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Precios\"/>
    </mc:Choice>
  </mc:AlternateContent>
  <xr:revisionPtr revIDLastSave="26" documentId="8_{A69EBC2F-8914-4ADF-AF25-1D84926D95E4}" xr6:coauthVersionLast="44" xr6:coauthVersionMax="44" xr10:uidLastSave="{68A271F1-6347-430F-8778-CC7F43212723}"/>
  <bookViews>
    <workbookView xWindow="19080" yWindow="-45" windowWidth="29040" windowHeight="15840" xr2:uid="{01C3FC35-2CEC-4E3A-82B5-33523B07A270}"/>
  </bookViews>
  <sheets>
    <sheet name="Hoja1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<sst xmlns="http://schemas.openxmlformats.org/spreadsheetml/2006/main" count="10" uniqueCount="10">
  <si>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FECHA</t>
  </si>
  <si>
    <t>GAS</t>
  </si>
  <si>
    <t>LIQUIDOS</t>
  </si>
  <si>
    <t>CARBON</t>
  </si>
  <si>
    <t>MEZCLA</t>
  </si>
  <si>
    <t>AGUA</t>
  </si>
  <si>
    <t>PPP_BOLSA_DIARIO</t>
  </si>
  <si>
    <t>PRECIO_ESCASEZ</t>
  </si>
  <si>
    <t>Informe Anual de Operación y Mercado 2020</t>
  </si>
  <si>
    <t>Volatilidad del Precio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</si>
</sst>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1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2" fillId="2" borderId="0" xfId="0" applyNumberFormat="1" applyFont="1" applyFill="1" applyBorder="1"/>
    <xf numFmtId="14" fontId="2" fillId="2" borderId="0" xfId="0" applyNumberFormat="1" applyFont="1" applyFill="1"/>
    <xf numFmtId="164" fontId="0" fillId="0" borderId="0" xfId="0" applyNumberFormat="1" applyFill="1"/>
    <xf numFmtId="4" fontId="0" fillId="0" borderId="0" xfId="1" applyNumberFormat="1" applyFont="1" applyFill="1"/>
    <xf numFmtId="4" fontId="0" fillId="0" borderId="0" xfId="1" applyNumberFormat="1" applyFont="1"/>
    <xf numFmtId="4" fontId="0" fillId="0" borderId="0" xfId="0" applyNumberFormat="1" applyFill="1"/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4">
    <cellStyle name="Millares [0]" xfId="1" builtinId="6"/>
    <cellStyle name="Millares [0] 2" xfId="5" xr:uid="{05A4137B-5469-4527-9B8A-5C43DF80E831}"/>
    <cellStyle name="Millares [0] 2 2" xfId="10" xr:uid="{C10B0AD1-73B1-4ED6-B5DD-EFAEC69E99F1}"/>
    <cellStyle name="Millares [0] 3" xfId="8" xr:uid="{78A35F4F-6452-4058-A1A1-CCC1D8F14C85}"/>
    <cellStyle name="Millares 2" xfId="13" xr:uid="{312EEA52-142B-4062-8782-03B7E0D142D2}"/>
    <cellStyle name="Moneda 2" xfId="6" xr:uid="{C103DE61-AB7D-443C-AD1A-327705BE2D81}"/>
    <cellStyle name="Moneda 2 2" xfId="7" xr:uid="{18E4D544-05B0-4B7E-9668-6BD4DEDB7586}"/>
    <cellStyle name="Moneda 2 2 2" xfId="12" xr:uid="{98523971-E6D7-4745-91E8-8C9D9B5A3632}"/>
    <cellStyle name="Moneda 2 3" xfId="11" xr:uid="{D9EC2893-6D99-4EF1-87F7-8420419E9BBD}"/>
    <cellStyle name="Moneda 3" xfId="9" xr:uid="{07150363-F761-4FC7-9424-C2153503A801}"/>
    <cellStyle name="Normal" xfId="0" builtinId="0"/>
    <cellStyle name="Normal 10" xfId="2" xr:uid="{924F2399-0B25-48C1-B559-B3015605BD9F}"/>
    <cellStyle name="Normal 2" xfId="4" xr:uid="{68128428-F429-4655-BB80-F0479C2723FF}"/>
    <cellStyle name="Normal 38" xfId="3" xr:uid="{DCDEF40F-41A3-425D-8B11-E35DD1175A95}"/>
  </cellStyles>
  <dxfs count="1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64" formatCode="yyyy\-mm\-dd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>
          <bgColor rgb="FF003865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 val="0"/>
        <i val="0"/>
      </font>
      <fill>
        <patternFill>
          <bgColor theme="0"/>
        </patternFill>
      </fill>
      <border>
        <vertical style="thin">
          <color theme="2"/>
        </vertical>
        <horizontal style="thin">
          <color theme="2"/>
        </horizontal>
      </border>
    </dxf>
    <dxf>
      <font>
        <b val="0"/>
        <i val="0"/>
      </font>
      <fill>
        <patternFill>
          <bgColor theme="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u val="none"/>
        <color theme="0"/>
      </font>
      <fill>
        <patternFill>
          <bgColor theme="1" tint="0.499984740745262"/>
        </patternFill>
      </fill>
      <border>
        <left/>
        <right/>
        <top/>
        <bottom/>
        <vertical style="thin">
          <color theme="2"/>
        </vertical>
        <horizontal style="thin">
          <color theme="2"/>
        </horizontal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</dxfs>
  <tableStyles count="2" defaultTableStyle="TableStyleMedium2" defaultPivotStyle="PivotStyleLight16">
    <tableStyle name="Personalizada 1" pivot="0" count="4" xr9:uid="{4A5D6C12-E3E8-4437-8B22-69FA0FB4828E}">
      <tableStyleElement type="wholeTable" dxfId="16"/>
      <tableStyleElement type="headerRow" dxfId="15"/>
      <tableStyleElement type="firstRowStripe" dxfId="14"/>
      <tableStyleElement type="secondRowStripe" dxfId="13"/>
    </tableStyle>
    <tableStyle name="Personalizada_2" pivot="0" count="2" xr9:uid="{1E90704A-F851-4A9C-997D-0516220AB398}">
      <tableStyleElement type="header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6237786030496E-2"/>
          <c:y val="4.5138178691072124E-2"/>
          <c:w val="0.87839506273617962"/>
          <c:h val="0.72090770682134486"/>
        </c:manualLayout>
      </c:layout>
      <c:areaChart>
        <c:grouping val="standard"/>
        <c:varyColors val="0"/>
        <c:ser>
          <c:idx val="6"/>
          <c:order val="6"/>
          <c:tx>
            <c:strRef>
              <c:f>Hoja1!$G$3</c:f>
              <c:strCache>
                <c:ptCount val="1"/>
                <c:pt idx="0">
                  <c:v>PPP_BOLSA_DIARIO</c:v>
                </c:pt>
              </c:strCache>
            </c:strRef>
          </c:tx>
          <c:spPr>
            <a:solidFill>
              <a:srgbClr val="376092"/>
            </a:solidFill>
            <a:ln w="25400">
              <a:noFill/>
            </a:ln>
            <a:effectLst/>
          </c:spPr>
          <c:dLbls>
            <c:dLbl>
              <c:idx val="365"/>
              <c:layout>
                <c:manualLayout>
                  <c:x val="2.8726341203075031E-2"/>
                  <c:y val="-3.881629652797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37609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376092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Hoja1!$G$4:$G$369</c:f>
              <c:numCache>
                <c:formatCode>#,##0.00</c:formatCode>
                <c:ptCount val="366"/>
                <c:pt idx="0">
                  <c:v>405.23460674132713</c:v>
                </c:pt>
                <c:pt idx="1">
                  <c:v>220.32740620380912</c:v>
                </c:pt>
                <c:pt idx="2">
                  <c:v>278.59560838862438</c:v>
                </c:pt>
                <c:pt idx="3">
                  <c:v>276.70180129804044</c:v>
                </c:pt>
                <c:pt idx="4">
                  <c:v>274.32271678176289</c:v>
                </c:pt>
                <c:pt idx="5">
                  <c:v>232.90492951733157</c:v>
                </c:pt>
                <c:pt idx="6">
                  <c:v>261.66803707052725</c:v>
                </c:pt>
                <c:pt idx="7">
                  <c:v>262.86809628259329</c:v>
                </c:pt>
                <c:pt idx="8">
                  <c:v>268.1618934799456</c:v>
                </c:pt>
                <c:pt idx="9">
                  <c:v>307.44540622830345</c:v>
                </c:pt>
                <c:pt idx="10">
                  <c:v>336.63002045104156</c:v>
                </c:pt>
                <c:pt idx="11">
                  <c:v>361.47372671367765</c:v>
                </c:pt>
                <c:pt idx="12">
                  <c:v>361.30741242557434</c:v>
                </c:pt>
                <c:pt idx="13">
                  <c:v>384.34172531778876</c:v>
                </c:pt>
                <c:pt idx="14">
                  <c:v>375.44713538247572</c:v>
                </c:pt>
                <c:pt idx="15">
                  <c:v>350.9803316572972</c:v>
                </c:pt>
                <c:pt idx="16">
                  <c:v>361.97021995483414</c:v>
                </c:pt>
                <c:pt idx="17">
                  <c:v>316.47365791507599</c:v>
                </c:pt>
                <c:pt idx="18">
                  <c:v>320.32495062501181</c:v>
                </c:pt>
                <c:pt idx="19">
                  <c:v>372.2261820110952</c:v>
                </c:pt>
                <c:pt idx="20">
                  <c:v>324.1265488591464</c:v>
                </c:pt>
                <c:pt idx="21">
                  <c:v>340.13101355149837</c:v>
                </c:pt>
                <c:pt idx="22">
                  <c:v>339.95693088551189</c:v>
                </c:pt>
                <c:pt idx="23">
                  <c:v>358.34936619037006</c:v>
                </c:pt>
                <c:pt idx="24">
                  <c:v>317.47646441228335</c:v>
                </c:pt>
                <c:pt idx="25">
                  <c:v>279.39479152865692</c:v>
                </c:pt>
                <c:pt idx="26">
                  <c:v>338.0300040740546</c:v>
                </c:pt>
                <c:pt idx="27">
                  <c:v>339.12579496756672</c:v>
                </c:pt>
                <c:pt idx="28">
                  <c:v>283.34079681739991</c:v>
                </c:pt>
                <c:pt idx="29">
                  <c:v>249.5750653051247</c:v>
                </c:pt>
                <c:pt idx="30">
                  <c:v>331.80612187899823</c:v>
                </c:pt>
                <c:pt idx="31">
                  <c:v>276.12404685797964</c:v>
                </c:pt>
                <c:pt idx="32">
                  <c:v>141.65483517899872</c:v>
                </c:pt>
                <c:pt idx="33">
                  <c:v>272.08482147564683</c:v>
                </c:pt>
                <c:pt idx="34">
                  <c:v>239.37322864771852</c:v>
                </c:pt>
                <c:pt idx="35">
                  <c:v>217.08613722892787</c:v>
                </c:pt>
                <c:pt idx="36">
                  <c:v>231.36968438570241</c:v>
                </c:pt>
                <c:pt idx="37">
                  <c:v>210.2362711394259</c:v>
                </c:pt>
                <c:pt idx="38">
                  <c:v>268.88223722077907</c:v>
                </c:pt>
                <c:pt idx="39">
                  <c:v>270.70436988203011</c:v>
                </c:pt>
                <c:pt idx="40">
                  <c:v>299.66076616978046</c:v>
                </c:pt>
                <c:pt idx="41">
                  <c:v>312.71222962360093</c:v>
                </c:pt>
                <c:pt idx="42">
                  <c:v>297.51570429965415</c:v>
                </c:pt>
                <c:pt idx="43">
                  <c:v>315.28446286772873</c:v>
                </c:pt>
                <c:pt idx="44">
                  <c:v>361.7291865138082</c:v>
                </c:pt>
                <c:pt idx="45">
                  <c:v>322.54000754218703</c:v>
                </c:pt>
                <c:pt idx="46">
                  <c:v>353.29947743899584</c:v>
                </c:pt>
                <c:pt idx="47">
                  <c:v>364.84575712074604</c:v>
                </c:pt>
                <c:pt idx="48">
                  <c:v>361.55534912658146</c:v>
                </c:pt>
                <c:pt idx="49">
                  <c:v>359.63023043261273</c:v>
                </c:pt>
                <c:pt idx="50">
                  <c:v>325.52664202048646</c:v>
                </c:pt>
                <c:pt idx="51">
                  <c:v>425.55296339531935</c:v>
                </c:pt>
                <c:pt idx="52">
                  <c:v>423.75128684611531</c:v>
                </c:pt>
                <c:pt idx="53">
                  <c:v>381.59315227731196</c:v>
                </c:pt>
                <c:pt idx="54">
                  <c:v>373.9128184669575</c:v>
                </c:pt>
                <c:pt idx="55">
                  <c:v>393.42655934764502</c:v>
                </c:pt>
                <c:pt idx="56">
                  <c:v>388.11168222054619</c:v>
                </c:pt>
                <c:pt idx="57">
                  <c:v>370.52761343204133</c:v>
                </c:pt>
                <c:pt idx="58">
                  <c:v>378.38646956447627</c:v>
                </c:pt>
                <c:pt idx="59">
                  <c:v>366.15249246185527</c:v>
                </c:pt>
                <c:pt idx="60">
                  <c:v>376.86715987341984</c:v>
                </c:pt>
                <c:pt idx="61">
                  <c:v>372.80217375350134</c:v>
                </c:pt>
                <c:pt idx="62">
                  <c:v>376.49011617923441</c:v>
                </c:pt>
                <c:pt idx="63">
                  <c:v>405.19368033827709</c:v>
                </c:pt>
                <c:pt idx="64">
                  <c:v>375.9732616968713</c:v>
                </c:pt>
                <c:pt idx="65">
                  <c:v>411.44676764236016</c:v>
                </c:pt>
                <c:pt idx="66">
                  <c:v>412.3049268176436</c:v>
                </c:pt>
                <c:pt idx="67">
                  <c:v>405.64160153554963</c:v>
                </c:pt>
                <c:pt idx="68">
                  <c:v>395.25344953567742</c:v>
                </c:pt>
                <c:pt idx="69">
                  <c:v>390.41713100083911</c:v>
                </c:pt>
                <c:pt idx="70">
                  <c:v>389.2301581567487</c:v>
                </c:pt>
                <c:pt idx="71">
                  <c:v>368.25172320182719</c:v>
                </c:pt>
                <c:pt idx="72">
                  <c:v>366.87809628060484</c:v>
                </c:pt>
                <c:pt idx="73">
                  <c:v>406.55498660527218</c:v>
                </c:pt>
                <c:pt idx="74">
                  <c:v>386.31258221669759</c:v>
                </c:pt>
                <c:pt idx="75">
                  <c:v>400.21573974310928</c:v>
                </c:pt>
                <c:pt idx="76">
                  <c:v>441.82632922949972</c:v>
                </c:pt>
                <c:pt idx="77">
                  <c:v>475.07451353358772</c:v>
                </c:pt>
                <c:pt idx="78">
                  <c:v>476.33135721497212</c:v>
                </c:pt>
                <c:pt idx="79">
                  <c:v>506.97018399360519</c:v>
                </c:pt>
                <c:pt idx="80">
                  <c:v>505.27927385687724</c:v>
                </c:pt>
                <c:pt idx="81">
                  <c:v>547.10462489975976</c:v>
                </c:pt>
                <c:pt idx="82">
                  <c:v>572.39785493106331</c:v>
                </c:pt>
                <c:pt idx="83">
                  <c:v>607.66483718689472</c:v>
                </c:pt>
                <c:pt idx="84">
                  <c:v>581.47718865811896</c:v>
                </c:pt>
                <c:pt idx="85">
                  <c:v>480.65952089690353</c:v>
                </c:pt>
                <c:pt idx="86">
                  <c:v>500.38302464670295</c:v>
                </c:pt>
                <c:pt idx="87">
                  <c:v>453.41277040312781</c:v>
                </c:pt>
                <c:pt idx="88">
                  <c:v>398.44640987753479</c:v>
                </c:pt>
                <c:pt idx="89">
                  <c:v>314.33702606524844</c:v>
                </c:pt>
                <c:pt idx="90">
                  <c:v>336.60253409541355</c:v>
                </c:pt>
                <c:pt idx="91">
                  <c:v>284.16741377517042</c:v>
                </c:pt>
                <c:pt idx="92">
                  <c:v>328.33605962368466</c:v>
                </c:pt>
                <c:pt idx="93">
                  <c:v>407.00711613631552</c:v>
                </c:pt>
                <c:pt idx="94">
                  <c:v>473.68974786798424</c:v>
                </c:pt>
                <c:pt idx="95">
                  <c:v>462.12139863589198</c:v>
                </c:pt>
                <c:pt idx="96">
                  <c:v>453.98928846756615</c:v>
                </c:pt>
                <c:pt idx="97">
                  <c:v>416.69881948440002</c:v>
                </c:pt>
                <c:pt idx="98">
                  <c:v>362.88833938508333</c:v>
                </c:pt>
                <c:pt idx="99">
                  <c:v>360.48569215515073</c:v>
                </c:pt>
                <c:pt idx="100">
                  <c:v>353.69807157162938</c:v>
                </c:pt>
                <c:pt idx="101">
                  <c:v>356.11458702009389</c:v>
                </c:pt>
                <c:pt idx="102">
                  <c:v>349.74163177204827</c:v>
                </c:pt>
                <c:pt idx="103">
                  <c:v>340.70131313155588</c:v>
                </c:pt>
                <c:pt idx="104">
                  <c:v>315.32897111363087</c:v>
                </c:pt>
                <c:pt idx="105">
                  <c:v>301.57643713090874</c:v>
                </c:pt>
                <c:pt idx="106">
                  <c:v>282.79210812806559</c:v>
                </c:pt>
                <c:pt idx="107">
                  <c:v>321.45625517185181</c:v>
                </c:pt>
                <c:pt idx="108">
                  <c:v>344.67961365647176</c:v>
                </c:pt>
                <c:pt idx="109">
                  <c:v>364.61835431106977</c:v>
                </c:pt>
                <c:pt idx="110">
                  <c:v>374.15648995476931</c:v>
                </c:pt>
                <c:pt idx="111">
                  <c:v>371.49437318817405</c:v>
                </c:pt>
                <c:pt idx="112">
                  <c:v>347.90547918388148</c:v>
                </c:pt>
                <c:pt idx="113">
                  <c:v>350.34149816518152</c:v>
                </c:pt>
                <c:pt idx="114">
                  <c:v>351.83570843019606</c:v>
                </c:pt>
                <c:pt idx="115">
                  <c:v>362.35645542622115</c:v>
                </c:pt>
                <c:pt idx="116">
                  <c:v>342.82830583470133</c:v>
                </c:pt>
                <c:pt idx="117">
                  <c:v>325.09067576702927</c:v>
                </c:pt>
                <c:pt idx="118">
                  <c:v>274.59504513546489</c:v>
                </c:pt>
                <c:pt idx="119">
                  <c:v>237.82171498279797</c:v>
                </c:pt>
                <c:pt idx="120">
                  <c:v>245.98601504994463</c:v>
                </c:pt>
                <c:pt idx="121">
                  <c:v>233.9327897015371</c:v>
                </c:pt>
                <c:pt idx="122">
                  <c:v>206.99109642019283</c:v>
                </c:pt>
                <c:pt idx="123">
                  <c:v>208.35526409456492</c:v>
                </c:pt>
                <c:pt idx="124">
                  <c:v>189.05016141565625</c:v>
                </c:pt>
                <c:pt idx="125">
                  <c:v>170.35154759658732</c:v>
                </c:pt>
                <c:pt idx="126">
                  <c:v>207.40870033643003</c:v>
                </c:pt>
                <c:pt idx="127">
                  <c:v>256.54727927121019</c:v>
                </c:pt>
                <c:pt idx="128">
                  <c:v>269.58299849694379</c:v>
                </c:pt>
                <c:pt idx="129">
                  <c:v>257.36685654302056</c:v>
                </c:pt>
                <c:pt idx="130">
                  <c:v>262.92562357328478</c:v>
                </c:pt>
                <c:pt idx="131">
                  <c:v>233.97130375000981</c:v>
                </c:pt>
                <c:pt idx="132">
                  <c:v>224.04474135953802</c:v>
                </c:pt>
                <c:pt idx="133">
                  <c:v>246.75455647457949</c:v>
                </c:pt>
                <c:pt idx="134">
                  <c:v>261.29018165519523</c:v>
                </c:pt>
                <c:pt idx="135">
                  <c:v>243.2479420243464</c:v>
                </c:pt>
                <c:pt idx="136">
                  <c:v>240.67037852399909</c:v>
                </c:pt>
                <c:pt idx="137">
                  <c:v>243.57558177677629</c:v>
                </c:pt>
                <c:pt idx="138">
                  <c:v>252.10724495319019</c:v>
                </c:pt>
                <c:pt idx="139">
                  <c:v>263.30618030409988</c:v>
                </c:pt>
                <c:pt idx="140">
                  <c:v>269.27934799213267</c:v>
                </c:pt>
                <c:pt idx="141">
                  <c:v>224.39225206512882</c:v>
                </c:pt>
                <c:pt idx="142">
                  <c:v>262.9938246950336</c:v>
                </c:pt>
                <c:pt idx="143">
                  <c:v>266.33746293780831</c:v>
                </c:pt>
                <c:pt idx="144">
                  <c:v>263.51246875106904</c:v>
                </c:pt>
                <c:pt idx="145">
                  <c:v>237.23063102621444</c:v>
                </c:pt>
                <c:pt idx="146">
                  <c:v>237.94042756798086</c:v>
                </c:pt>
                <c:pt idx="147">
                  <c:v>206.62897440844421</c:v>
                </c:pt>
                <c:pt idx="148">
                  <c:v>245.4000664892537</c:v>
                </c:pt>
                <c:pt idx="149">
                  <c:v>334.75320631638027</c:v>
                </c:pt>
                <c:pt idx="150">
                  <c:v>370.512284935438</c:v>
                </c:pt>
                <c:pt idx="151">
                  <c:v>355.62901644026158</c:v>
                </c:pt>
                <c:pt idx="152">
                  <c:v>343.68967088572231</c:v>
                </c:pt>
                <c:pt idx="153">
                  <c:v>287.70209087257604</c:v>
                </c:pt>
                <c:pt idx="154">
                  <c:v>316.97125870225614</c:v>
                </c:pt>
                <c:pt idx="155">
                  <c:v>297.73359925885495</c:v>
                </c:pt>
                <c:pt idx="156">
                  <c:v>312.99294770009078</c:v>
                </c:pt>
                <c:pt idx="157">
                  <c:v>291.02394379842616</c:v>
                </c:pt>
                <c:pt idx="158">
                  <c:v>280.88847361538478</c:v>
                </c:pt>
                <c:pt idx="159">
                  <c:v>301.51852258344115</c:v>
                </c:pt>
                <c:pt idx="160">
                  <c:v>331.15701496465897</c:v>
                </c:pt>
                <c:pt idx="161">
                  <c:v>257.51771501676933</c:v>
                </c:pt>
                <c:pt idx="162">
                  <c:v>310.34711674269209</c:v>
                </c:pt>
                <c:pt idx="163">
                  <c:v>338.01441089206571</c:v>
                </c:pt>
                <c:pt idx="164">
                  <c:v>334.97317973932081</c:v>
                </c:pt>
                <c:pt idx="165">
                  <c:v>335.12470745656617</c:v>
                </c:pt>
                <c:pt idx="166">
                  <c:v>405.89982523209142</c:v>
                </c:pt>
                <c:pt idx="167">
                  <c:v>445.90104306287884</c:v>
                </c:pt>
                <c:pt idx="168">
                  <c:v>461.62725927759971</c:v>
                </c:pt>
                <c:pt idx="169">
                  <c:v>458.14974427766515</c:v>
                </c:pt>
                <c:pt idx="170">
                  <c:v>461.49020180985934</c:v>
                </c:pt>
                <c:pt idx="171">
                  <c:v>400.55026411998421</c:v>
                </c:pt>
                <c:pt idx="172">
                  <c:v>378.79771242178174</c:v>
                </c:pt>
                <c:pt idx="173">
                  <c:v>371.27031508243772</c:v>
                </c:pt>
                <c:pt idx="174">
                  <c:v>285.07123293134151</c:v>
                </c:pt>
                <c:pt idx="175">
                  <c:v>316.48270120943459</c:v>
                </c:pt>
                <c:pt idx="176">
                  <c:v>346.12096837113359</c:v>
                </c:pt>
                <c:pt idx="177">
                  <c:v>477.2814124580616</c:v>
                </c:pt>
                <c:pt idx="178">
                  <c:v>473.02266684655427</c:v>
                </c:pt>
                <c:pt idx="179">
                  <c:v>456.55168139743733</c:v>
                </c:pt>
                <c:pt idx="180">
                  <c:v>452.90266609178616</c:v>
                </c:pt>
                <c:pt idx="181">
                  <c:v>420.18778426978969</c:v>
                </c:pt>
                <c:pt idx="182">
                  <c:v>407.62399799895576</c:v>
                </c:pt>
                <c:pt idx="183">
                  <c:v>324.82498682944436</c:v>
                </c:pt>
                <c:pt idx="184">
                  <c:v>374.86040118885228</c:v>
                </c:pt>
                <c:pt idx="185">
                  <c:v>389.74306254357072</c:v>
                </c:pt>
                <c:pt idx="186">
                  <c:v>355.54291835648854</c:v>
                </c:pt>
                <c:pt idx="187">
                  <c:v>351.60460395921945</c:v>
                </c:pt>
                <c:pt idx="188">
                  <c:v>369.21619424815776</c:v>
                </c:pt>
                <c:pt idx="189">
                  <c:v>378.57510571385075</c:v>
                </c:pt>
                <c:pt idx="190">
                  <c:v>367.2581784195022</c:v>
                </c:pt>
                <c:pt idx="191">
                  <c:v>412.2059527267046</c:v>
                </c:pt>
                <c:pt idx="192">
                  <c:v>421.04092570704637</c:v>
                </c:pt>
                <c:pt idx="193">
                  <c:v>416.71530467855479</c:v>
                </c:pt>
                <c:pt idx="194">
                  <c:v>402.32065282610063</c:v>
                </c:pt>
                <c:pt idx="195">
                  <c:v>391.42653175485503</c:v>
                </c:pt>
                <c:pt idx="196">
                  <c:v>359.24521771257787</c:v>
                </c:pt>
                <c:pt idx="197">
                  <c:v>307.95295905085379</c:v>
                </c:pt>
                <c:pt idx="198">
                  <c:v>284.03868232915966</c:v>
                </c:pt>
                <c:pt idx="199">
                  <c:v>286.44700977747306</c:v>
                </c:pt>
                <c:pt idx="200">
                  <c:v>314.43748479879741</c:v>
                </c:pt>
                <c:pt idx="201">
                  <c:v>265.27497423172929</c:v>
                </c:pt>
                <c:pt idx="202">
                  <c:v>255.1459647641403</c:v>
                </c:pt>
                <c:pt idx="203">
                  <c:v>239.8150554341029</c:v>
                </c:pt>
                <c:pt idx="204">
                  <c:v>235.05933370118845</c:v>
                </c:pt>
                <c:pt idx="205">
                  <c:v>222.53492777071503</c:v>
                </c:pt>
                <c:pt idx="206">
                  <c:v>236.18021824424829</c:v>
                </c:pt>
                <c:pt idx="207">
                  <c:v>229.27225364099709</c:v>
                </c:pt>
                <c:pt idx="208">
                  <c:v>254.03706689187356</c:v>
                </c:pt>
                <c:pt idx="209">
                  <c:v>253.95660432240658</c:v>
                </c:pt>
                <c:pt idx="210">
                  <c:v>243.68045279948828</c:v>
                </c:pt>
                <c:pt idx="211">
                  <c:v>216.54012052828196</c:v>
                </c:pt>
                <c:pt idx="212">
                  <c:v>228.03822054639062</c:v>
                </c:pt>
                <c:pt idx="213">
                  <c:v>229.21033454259162</c:v>
                </c:pt>
                <c:pt idx="214">
                  <c:v>242.4156057410068</c:v>
                </c:pt>
                <c:pt idx="215">
                  <c:v>211.15480840124999</c:v>
                </c:pt>
                <c:pt idx="216">
                  <c:v>202.79221121410683</c:v>
                </c:pt>
                <c:pt idx="217">
                  <c:v>179.41959349882845</c:v>
                </c:pt>
                <c:pt idx="218">
                  <c:v>166.7722462852702</c:v>
                </c:pt>
                <c:pt idx="219">
                  <c:v>150.90865456293673</c:v>
                </c:pt>
                <c:pt idx="220">
                  <c:v>154.98047608352263</c:v>
                </c:pt>
                <c:pt idx="221">
                  <c:v>154.68314005755505</c:v>
                </c:pt>
                <c:pt idx="222">
                  <c:v>145.28139924286029</c:v>
                </c:pt>
                <c:pt idx="223">
                  <c:v>154.99824632034444</c:v>
                </c:pt>
                <c:pt idx="224">
                  <c:v>135.18554710627143</c:v>
                </c:pt>
                <c:pt idx="225">
                  <c:v>120.71733108180602</c:v>
                </c:pt>
                <c:pt idx="226">
                  <c:v>148.24990726141053</c:v>
                </c:pt>
                <c:pt idx="227">
                  <c:v>142.14835281213826</c:v>
                </c:pt>
                <c:pt idx="228">
                  <c:v>151.55572033239517</c:v>
                </c:pt>
                <c:pt idx="229">
                  <c:v>150.22233209150062</c:v>
                </c:pt>
                <c:pt idx="230">
                  <c:v>145.2300055813613</c:v>
                </c:pt>
                <c:pt idx="231">
                  <c:v>134.67495418854401</c:v>
                </c:pt>
                <c:pt idx="232">
                  <c:v>130.67512103682228</c:v>
                </c:pt>
                <c:pt idx="233">
                  <c:v>155.85840395242948</c:v>
                </c:pt>
                <c:pt idx="234">
                  <c:v>163.49477707769458</c:v>
                </c:pt>
                <c:pt idx="235">
                  <c:v>167.95616277796421</c:v>
                </c:pt>
                <c:pt idx="236">
                  <c:v>173.70735445688294</c:v>
                </c:pt>
                <c:pt idx="237">
                  <c:v>177.61952000108587</c:v>
                </c:pt>
                <c:pt idx="238">
                  <c:v>182.86409517176122</c:v>
                </c:pt>
                <c:pt idx="239">
                  <c:v>178.30481241449564</c:v>
                </c:pt>
                <c:pt idx="240">
                  <c:v>160.28800794176558</c:v>
                </c:pt>
                <c:pt idx="241">
                  <c:v>152.48372598511821</c:v>
                </c:pt>
                <c:pt idx="242">
                  <c:v>144.70448484718423</c:v>
                </c:pt>
                <c:pt idx="243">
                  <c:v>136.95978756522041</c:v>
                </c:pt>
                <c:pt idx="244">
                  <c:v>119.77044149287852</c:v>
                </c:pt>
                <c:pt idx="245">
                  <c:v>131.92190453572081</c:v>
                </c:pt>
                <c:pt idx="246">
                  <c:v>131.99375479089343</c:v>
                </c:pt>
                <c:pt idx="247">
                  <c:v>149.55318091435225</c:v>
                </c:pt>
                <c:pt idx="248">
                  <c:v>154.46338619446567</c:v>
                </c:pt>
                <c:pt idx="249">
                  <c:v>144.36507084827738</c:v>
                </c:pt>
                <c:pt idx="250">
                  <c:v>161.5896739426282</c:v>
                </c:pt>
                <c:pt idx="251">
                  <c:v>173.9985447772373</c:v>
                </c:pt>
                <c:pt idx="252">
                  <c:v>192.28931132573152</c:v>
                </c:pt>
                <c:pt idx="253">
                  <c:v>201.30271357202764</c:v>
                </c:pt>
                <c:pt idx="254">
                  <c:v>201.82298191514786</c:v>
                </c:pt>
                <c:pt idx="255">
                  <c:v>203.64630617604993</c:v>
                </c:pt>
                <c:pt idx="256">
                  <c:v>188.76825512331655</c:v>
                </c:pt>
                <c:pt idx="257">
                  <c:v>183.96499413026842</c:v>
                </c:pt>
                <c:pt idx="258">
                  <c:v>171.62388859594998</c:v>
                </c:pt>
                <c:pt idx="259">
                  <c:v>155.36371910296819</c:v>
                </c:pt>
                <c:pt idx="260">
                  <c:v>150.10167782696411</c:v>
                </c:pt>
                <c:pt idx="261">
                  <c:v>172.30862599799275</c:v>
                </c:pt>
                <c:pt idx="262">
                  <c:v>168.1262613097937</c:v>
                </c:pt>
                <c:pt idx="263">
                  <c:v>151.77792927251426</c:v>
                </c:pt>
                <c:pt idx="264">
                  <c:v>152.44818053764496</c:v>
                </c:pt>
                <c:pt idx="265">
                  <c:v>146.39836016369213</c:v>
                </c:pt>
                <c:pt idx="266">
                  <c:v>150.33150451925454</c:v>
                </c:pt>
                <c:pt idx="267">
                  <c:v>150.21089413983222</c:v>
                </c:pt>
                <c:pt idx="268">
                  <c:v>147.89437761094612</c:v>
                </c:pt>
                <c:pt idx="269">
                  <c:v>146.82447519368102</c:v>
                </c:pt>
                <c:pt idx="270">
                  <c:v>139.75258468744508</c:v>
                </c:pt>
                <c:pt idx="271">
                  <c:v>150.09384088497745</c:v>
                </c:pt>
                <c:pt idx="272">
                  <c:v>155.47225033133313</c:v>
                </c:pt>
                <c:pt idx="273">
                  <c:v>157.28816056344616</c:v>
                </c:pt>
                <c:pt idx="274">
                  <c:v>151.12761714986175</c:v>
                </c:pt>
                <c:pt idx="275">
                  <c:v>139.97545326915582</c:v>
                </c:pt>
                <c:pt idx="276">
                  <c:v>165.17271060115584</c:v>
                </c:pt>
                <c:pt idx="277">
                  <c:v>172.75957118221626</c:v>
                </c:pt>
                <c:pt idx="278">
                  <c:v>172.02232332439738</c:v>
                </c:pt>
                <c:pt idx="279">
                  <c:v>166.14595404178411</c:v>
                </c:pt>
                <c:pt idx="280">
                  <c:v>168.89847864509068</c:v>
                </c:pt>
                <c:pt idx="281">
                  <c:v>162.57937885579059</c:v>
                </c:pt>
                <c:pt idx="282">
                  <c:v>165.63989098222768</c:v>
                </c:pt>
                <c:pt idx="283">
                  <c:v>165.09411752658747</c:v>
                </c:pt>
                <c:pt idx="284">
                  <c:v>147.40562160251253</c:v>
                </c:pt>
                <c:pt idx="285">
                  <c:v>148.88705933770456</c:v>
                </c:pt>
                <c:pt idx="286">
                  <c:v>150.22453168713167</c:v>
                </c:pt>
                <c:pt idx="287">
                  <c:v>155.34632986188879</c:v>
                </c:pt>
                <c:pt idx="288">
                  <c:v>142.24966563985163</c:v>
                </c:pt>
                <c:pt idx="289">
                  <c:v>143.49792159419522</c:v>
                </c:pt>
                <c:pt idx="290">
                  <c:v>162.43089416333331</c:v>
                </c:pt>
                <c:pt idx="291">
                  <c:v>159.93301590140516</c:v>
                </c:pt>
                <c:pt idx="292">
                  <c:v>142.45006723277115</c:v>
                </c:pt>
                <c:pt idx="293">
                  <c:v>163.31854952032648</c:v>
                </c:pt>
                <c:pt idx="294">
                  <c:v>161.79042810877525</c:v>
                </c:pt>
                <c:pt idx="295">
                  <c:v>139.8089417660874</c:v>
                </c:pt>
                <c:pt idx="296">
                  <c:v>156.83802831836451</c:v>
                </c:pt>
                <c:pt idx="297">
                  <c:v>170.74091762701318</c:v>
                </c:pt>
                <c:pt idx="298">
                  <c:v>149.02120736211822</c:v>
                </c:pt>
                <c:pt idx="299">
                  <c:v>146.02909753762376</c:v>
                </c:pt>
                <c:pt idx="300">
                  <c:v>137.19045267438946</c:v>
                </c:pt>
                <c:pt idx="301">
                  <c:v>151.02731337184991</c:v>
                </c:pt>
                <c:pt idx="302">
                  <c:v>124.27556708569453</c:v>
                </c:pt>
                <c:pt idx="303">
                  <c:v>128.09058919986495</c:v>
                </c:pt>
                <c:pt idx="304">
                  <c:v>125.09991641347835</c:v>
                </c:pt>
                <c:pt idx="305">
                  <c:v>144.17208401746635</c:v>
                </c:pt>
                <c:pt idx="306">
                  <c:v>158.53415228737103</c:v>
                </c:pt>
                <c:pt idx="307">
                  <c:v>151.59836913973899</c:v>
                </c:pt>
                <c:pt idx="308">
                  <c:v>143.6923475672709</c:v>
                </c:pt>
                <c:pt idx="309">
                  <c:v>114.57271549023345</c:v>
                </c:pt>
                <c:pt idx="310">
                  <c:v>150.44932055711217</c:v>
                </c:pt>
                <c:pt idx="311">
                  <c:v>143.75230749051329</c:v>
                </c:pt>
                <c:pt idx="312">
                  <c:v>161.06717778040337</c:v>
                </c:pt>
                <c:pt idx="313">
                  <c:v>172.32281816190931</c:v>
                </c:pt>
                <c:pt idx="314">
                  <c:v>168.14820464233202</c:v>
                </c:pt>
                <c:pt idx="315">
                  <c:v>185.2333947018821</c:v>
                </c:pt>
                <c:pt idx="316">
                  <c:v>163.29409738044774</c:v>
                </c:pt>
                <c:pt idx="317">
                  <c:v>193.8904606798684</c:v>
                </c:pt>
                <c:pt idx="318">
                  <c:v>210.54454333381622</c:v>
                </c:pt>
                <c:pt idx="319">
                  <c:v>194.39354335844186</c:v>
                </c:pt>
                <c:pt idx="320">
                  <c:v>192.35735425577462</c:v>
                </c:pt>
                <c:pt idx="321">
                  <c:v>188.30386595229626</c:v>
                </c:pt>
                <c:pt idx="322">
                  <c:v>208.92309353515085</c:v>
                </c:pt>
                <c:pt idx="323">
                  <c:v>194.62511724467063</c:v>
                </c:pt>
                <c:pt idx="324">
                  <c:v>191.42771463513952</c:v>
                </c:pt>
                <c:pt idx="325">
                  <c:v>212.90774077106528</c:v>
                </c:pt>
                <c:pt idx="326">
                  <c:v>263.28217861021005</c:v>
                </c:pt>
                <c:pt idx="327">
                  <c:v>299.10734311625833</c:v>
                </c:pt>
                <c:pt idx="328">
                  <c:v>324.85653913942804</c:v>
                </c:pt>
                <c:pt idx="329">
                  <c:v>278.74250565735582</c:v>
                </c:pt>
                <c:pt idx="330">
                  <c:v>208.20341168619129</c:v>
                </c:pt>
                <c:pt idx="331">
                  <c:v>252.25589967514824</c:v>
                </c:pt>
                <c:pt idx="332">
                  <c:v>273.91813353757698</c:v>
                </c:pt>
                <c:pt idx="333">
                  <c:v>245.46751035935489</c:v>
                </c:pt>
                <c:pt idx="334">
                  <c:v>229.30313253076963</c:v>
                </c:pt>
                <c:pt idx="335">
                  <c:v>211.52834810139422</c:v>
                </c:pt>
                <c:pt idx="336">
                  <c:v>192.87200444743431</c:v>
                </c:pt>
                <c:pt idx="337">
                  <c:v>143.21769266265784</c:v>
                </c:pt>
                <c:pt idx="338">
                  <c:v>197.2030940713212</c:v>
                </c:pt>
                <c:pt idx="339">
                  <c:v>226.99441446823309</c:v>
                </c:pt>
                <c:pt idx="340">
                  <c:v>206.72908104467152</c:v>
                </c:pt>
                <c:pt idx="341">
                  <c:v>205.47464770169225</c:v>
                </c:pt>
                <c:pt idx="342">
                  <c:v>243.31358644884301</c:v>
                </c:pt>
                <c:pt idx="343">
                  <c:v>209.73137047173756</c:v>
                </c:pt>
                <c:pt idx="344">
                  <c:v>209.03529488479947</c:v>
                </c:pt>
                <c:pt idx="345">
                  <c:v>215.0988097636959</c:v>
                </c:pt>
                <c:pt idx="346">
                  <c:v>219.53992510129467</c:v>
                </c:pt>
                <c:pt idx="347">
                  <c:v>221.43198583857907</c:v>
                </c:pt>
                <c:pt idx="348">
                  <c:v>187.48967150814045</c:v>
                </c:pt>
                <c:pt idx="349">
                  <c:v>193.20871789578769</c:v>
                </c:pt>
                <c:pt idx="350">
                  <c:v>150.88841363601142</c:v>
                </c:pt>
                <c:pt idx="351">
                  <c:v>118.76539019520742</c:v>
                </c:pt>
                <c:pt idx="352">
                  <c:v>117.59458063327608</c:v>
                </c:pt>
                <c:pt idx="353">
                  <c:v>143.46597971719925</c:v>
                </c:pt>
                <c:pt idx="354">
                  <c:v>164.55976700640187</c:v>
                </c:pt>
                <c:pt idx="355">
                  <c:v>154.50349620784715</c:v>
                </c:pt>
                <c:pt idx="356">
                  <c:v>157.89388806272783</c:v>
                </c:pt>
                <c:pt idx="357">
                  <c:v>163.59507868102165</c:v>
                </c:pt>
                <c:pt idx="358">
                  <c:v>130.33502469518291</c:v>
                </c:pt>
                <c:pt idx="359">
                  <c:v>222.13735062177307</c:v>
                </c:pt>
                <c:pt idx="360">
                  <c:v>290.62254104968179</c:v>
                </c:pt>
                <c:pt idx="361">
                  <c:v>191.95934683031066</c:v>
                </c:pt>
                <c:pt idx="362">
                  <c:v>211.18903959298933</c:v>
                </c:pt>
                <c:pt idx="363">
                  <c:v>183.66010560107253</c:v>
                </c:pt>
                <c:pt idx="364">
                  <c:v>157.32623950222822</c:v>
                </c:pt>
                <c:pt idx="365">
                  <c:v>145.85696038314876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4-4070-93C0-7A1FA8F8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343952"/>
        <c:axId val="527336504"/>
      </c:areaChar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FECHA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Hoja1!$A$4:$A$369</c:f>
              <c:numCache>
                <c:formatCode>yyyy\-mm\-dd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4-4070-93C0-7A1FA8F8CC37}"/>
            </c:ext>
          </c:extLst>
        </c:ser>
        <c:ser>
          <c:idx val="1"/>
          <c:order val="1"/>
          <c:tx>
            <c:strRef>
              <c:f>Hoja1!$B$3</c:f>
              <c:strCache>
                <c:ptCount val="1"/>
                <c:pt idx="0">
                  <c:v>GAS</c:v>
                </c:pt>
              </c:strCache>
            </c:strRef>
          </c:tx>
          <c:spPr>
            <a:ln w="19050" cap="rnd">
              <a:solidFill>
                <a:srgbClr val="7D7D7D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7D7D7D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D7D7D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Hoja1!$B$4:$B$369</c:f>
              <c:numCache>
                <c:formatCode>#,##0.00</c:formatCode>
                <c:ptCount val="366"/>
                <c:pt idx="0">
                  <c:v>390.52453215839694</c:v>
                </c:pt>
                <c:pt idx="1">
                  <c:v>386.34724429181358</c:v>
                </c:pt>
                <c:pt idx="2">
                  <c:v>370.67208587915815</c:v>
                </c:pt>
                <c:pt idx="3">
                  <c:v>388.93468159247323</c:v>
                </c:pt>
                <c:pt idx="4">
                  <c:v>399.45670742191231</c:v>
                </c:pt>
                <c:pt idx="5">
                  <c:v>413.45903333651734</c:v>
                </c:pt>
                <c:pt idx="6">
                  <c:v>398.27112864302944</c:v>
                </c:pt>
                <c:pt idx="7">
                  <c:v>381.94723311269513</c:v>
                </c:pt>
                <c:pt idx="8">
                  <c:v>382.18414502715541</c:v>
                </c:pt>
                <c:pt idx="9">
                  <c:v>397.44722433636531</c:v>
                </c:pt>
                <c:pt idx="10">
                  <c:v>408.78509037678208</c:v>
                </c:pt>
                <c:pt idx="11">
                  <c:v>399.35164799728443</c:v>
                </c:pt>
                <c:pt idx="12">
                  <c:v>373.17732689808798</c:v>
                </c:pt>
                <c:pt idx="13">
                  <c:v>361.63253733876439</c:v>
                </c:pt>
                <c:pt idx="14">
                  <c:v>384.20827562797007</c:v>
                </c:pt>
                <c:pt idx="15">
                  <c:v>389.69716500553704</c:v>
                </c:pt>
                <c:pt idx="16">
                  <c:v>391.96754578754576</c:v>
                </c:pt>
                <c:pt idx="17">
                  <c:v>384.9126816594258</c:v>
                </c:pt>
                <c:pt idx="18">
                  <c:v>385.01708995618179</c:v>
                </c:pt>
                <c:pt idx="19">
                  <c:v>387.92397648862766</c:v>
                </c:pt>
                <c:pt idx="20">
                  <c:v>395.40641546236361</c:v>
                </c:pt>
                <c:pt idx="21">
                  <c:v>410.08368791590317</c:v>
                </c:pt>
                <c:pt idx="22">
                  <c:v>396.5857245803673</c:v>
                </c:pt>
                <c:pt idx="23">
                  <c:v>398.51031054103572</c:v>
                </c:pt>
                <c:pt idx="24">
                  <c:v>400.86890828430899</c:v>
                </c:pt>
                <c:pt idx="25">
                  <c:v>430.50269454577034</c:v>
                </c:pt>
                <c:pt idx="26">
                  <c:v>408.81186999710673</c:v>
                </c:pt>
                <c:pt idx="27">
                  <c:v>406.86750209711988</c:v>
                </c:pt>
                <c:pt idx="28">
                  <c:v>421.26871733050433</c:v>
                </c:pt>
                <c:pt idx="29">
                  <c:v>408.81552030089682</c:v>
                </c:pt>
                <c:pt idx="30">
                  <c:v>407.24621409549172</c:v>
                </c:pt>
                <c:pt idx="31">
                  <c:v>399.66109553974309</c:v>
                </c:pt>
                <c:pt idx="32">
                  <c:v>394.47712426240884</c:v>
                </c:pt>
                <c:pt idx="33">
                  <c:v>431.97370127162804</c:v>
                </c:pt>
                <c:pt idx="34">
                  <c:v>393.82521859224687</c:v>
                </c:pt>
                <c:pt idx="35">
                  <c:v>392.71080486232614</c:v>
                </c:pt>
                <c:pt idx="36">
                  <c:v>390.98379465896784</c:v>
                </c:pt>
                <c:pt idx="37">
                  <c:v>411.01517322266329</c:v>
                </c:pt>
                <c:pt idx="38">
                  <c:v>399.81231504871886</c:v>
                </c:pt>
                <c:pt idx="39">
                  <c:v>402.15973971490433</c:v>
                </c:pt>
                <c:pt idx="40">
                  <c:v>396.25082761662088</c:v>
                </c:pt>
                <c:pt idx="41">
                  <c:v>399.17731722853779</c:v>
                </c:pt>
                <c:pt idx="42">
                  <c:v>378.81978067254863</c:v>
                </c:pt>
                <c:pt idx="43">
                  <c:v>379.38239188261537</c:v>
                </c:pt>
                <c:pt idx="44">
                  <c:v>388.52701475009394</c:v>
                </c:pt>
                <c:pt idx="45">
                  <c:v>400.59480902443715</c:v>
                </c:pt>
                <c:pt idx="46">
                  <c:v>376.4534197670049</c:v>
                </c:pt>
                <c:pt idx="47">
                  <c:v>376.90396937241633</c:v>
                </c:pt>
                <c:pt idx="48">
                  <c:v>363.5235710259301</c:v>
                </c:pt>
                <c:pt idx="49">
                  <c:v>344.17525518981535</c:v>
                </c:pt>
                <c:pt idx="50">
                  <c:v>368.83341803028759</c:v>
                </c:pt>
                <c:pt idx="51">
                  <c:v>368.07128468944683</c:v>
                </c:pt>
                <c:pt idx="52">
                  <c:v>358.08934144730631</c:v>
                </c:pt>
                <c:pt idx="53">
                  <c:v>354.62718614309983</c:v>
                </c:pt>
                <c:pt idx="54">
                  <c:v>354.64144661973188</c:v>
                </c:pt>
                <c:pt idx="55">
                  <c:v>349.3069876500561</c:v>
                </c:pt>
                <c:pt idx="56">
                  <c:v>360.67481730405149</c:v>
                </c:pt>
                <c:pt idx="57">
                  <c:v>364.45704361665514</c:v>
                </c:pt>
                <c:pt idx="58">
                  <c:v>376.92250895044276</c:v>
                </c:pt>
                <c:pt idx="59">
                  <c:v>344.37606192184251</c:v>
                </c:pt>
                <c:pt idx="60">
                  <c:v>370.46712408140189</c:v>
                </c:pt>
                <c:pt idx="61">
                  <c:v>369.7354357364074</c:v>
                </c:pt>
                <c:pt idx="62">
                  <c:v>379.87400650084788</c:v>
                </c:pt>
                <c:pt idx="63">
                  <c:v>356.9194443965888</c:v>
                </c:pt>
                <c:pt idx="64">
                  <c:v>356.89574327817991</c:v>
                </c:pt>
                <c:pt idx="65">
                  <c:v>350.83612541993278</c:v>
                </c:pt>
                <c:pt idx="66">
                  <c:v>351.06608446702251</c:v>
                </c:pt>
                <c:pt idx="67">
                  <c:v>367.32750400981223</c:v>
                </c:pt>
                <c:pt idx="68">
                  <c:v>357.19244551640963</c:v>
                </c:pt>
                <c:pt idx="69">
                  <c:v>351.8144645721294</c:v>
                </c:pt>
                <c:pt idx="70">
                  <c:v>345.20893832371434</c:v>
                </c:pt>
                <c:pt idx="71">
                  <c:v>358.64657494808381</c:v>
                </c:pt>
                <c:pt idx="72">
                  <c:v>336.93034470872112</c:v>
                </c:pt>
                <c:pt idx="73">
                  <c:v>371.72274353407585</c:v>
                </c:pt>
                <c:pt idx="74">
                  <c:v>368.39231546158197</c:v>
                </c:pt>
                <c:pt idx="75">
                  <c:v>395.28429677175757</c:v>
                </c:pt>
                <c:pt idx="76">
                  <c:v>386.49505687693892</c:v>
                </c:pt>
                <c:pt idx="77">
                  <c:v>389.95153309203721</c:v>
                </c:pt>
                <c:pt idx="78">
                  <c:v>391.83889032703422</c:v>
                </c:pt>
                <c:pt idx="79">
                  <c:v>398.44288070706114</c:v>
                </c:pt>
                <c:pt idx="80">
                  <c:v>389.54631830665778</c:v>
                </c:pt>
                <c:pt idx="81">
                  <c:v>391.32949853483314</c:v>
                </c:pt>
                <c:pt idx="82">
                  <c:v>391.32949853483314</c:v>
                </c:pt>
                <c:pt idx="83">
                  <c:v>390.6912372779023</c:v>
                </c:pt>
                <c:pt idx="84">
                  <c:v>405.53470717612555</c:v>
                </c:pt>
                <c:pt idx="85">
                  <c:v>420.2721886810279</c:v>
                </c:pt>
                <c:pt idx="86">
                  <c:v>405.16083695834027</c:v>
                </c:pt>
                <c:pt idx="87">
                  <c:v>422.17970531798244</c:v>
                </c:pt>
                <c:pt idx="88">
                  <c:v>443.14457657885845</c:v>
                </c:pt>
                <c:pt idx="89">
                  <c:v>421.86191887092247</c:v>
                </c:pt>
                <c:pt idx="90">
                  <c:v>425.58206094027474</c:v>
                </c:pt>
                <c:pt idx="91">
                  <c:v>397.37228432563785</c:v>
                </c:pt>
                <c:pt idx="92">
                  <c:v>403.5323036113179</c:v>
                </c:pt>
                <c:pt idx="93">
                  <c:v>404.26852848101259</c:v>
                </c:pt>
                <c:pt idx="94">
                  <c:v>408.34988551749808</c:v>
                </c:pt>
                <c:pt idx="95">
                  <c:v>375.83882166790767</c:v>
                </c:pt>
                <c:pt idx="96">
                  <c:v>385.86518987341771</c:v>
                </c:pt>
                <c:pt idx="97">
                  <c:v>389.60566827997013</c:v>
                </c:pt>
                <c:pt idx="98">
                  <c:v>389.62653574087858</c:v>
                </c:pt>
                <c:pt idx="99">
                  <c:v>386.82997217958552</c:v>
                </c:pt>
                <c:pt idx="100">
                  <c:v>438.54279834996157</c:v>
                </c:pt>
                <c:pt idx="101">
                  <c:v>427.71474776619505</c:v>
                </c:pt>
                <c:pt idx="102">
                  <c:v>427.73251535740877</c:v>
                </c:pt>
                <c:pt idx="103">
                  <c:v>427.21091120625459</c:v>
                </c:pt>
                <c:pt idx="104">
                  <c:v>427.14833209233058</c:v>
                </c:pt>
                <c:pt idx="105">
                  <c:v>371.14442758749067</c:v>
                </c:pt>
                <c:pt idx="106">
                  <c:v>367.41524851079669</c:v>
                </c:pt>
                <c:pt idx="107">
                  <c:v>349.03252100056</c:v>
                </c:pt>
                <c:pt idx="108">
                  <c:v>340.52084935598276</c:v>
                </c:pt>
                <c:pt idx="109">
                  <c:v>336.73321775247337</c:v>
                </c:pt>
                <c:pt idx="110">
                  <c:v>337.08564915064397</c:v>
                </c:pt>
                <c:pt idx="111">
                  <c:v>341.26452047765645</c:v>
                </c:pt>
                <c:pt idx="112">
                  <c:v>416.89368364586244</c:v>
                </c:pt>
                <c:pt idx="113">
                  <c:v>417.90695447336503</c:v>
                </c:pt>
                <c:pt idx="114">
                  <c:v>419.06374781849905</c:v>
                </c:pt>
                <c:pt idx="115">
                  <c:v>425.8717563505914</c:v>
                </c:pt>
                <c:pt idx="116">
                  <c:v>449.86442298721892</c:v>
                </c:pt>
                <c:pt idx="117">
                  <c:v>424.61483153387934</c:v>
                </c:pt>
                <c:pt idx="118">
                  <c:v>385.93555472822038</c:v>
                </c:pt>
                <c:pt idx="119">
                  <c:v>377.68343287391519</c:v>
                </c:pt>
                <c:pt idx="120">
                  <c:v>375.58646333163176</c:v>
                </c:pt>
                <c:pt idx="121">
                  <c:v>394.03416744229338</c:v>
                </c:pt>
                <c:pt idx="122">
                  <c:v>404.93552634028288</c:v>
                </c:pt>
                <c:pt idx="123">
                  <c:v>413.84864296351446</c:v>
                </c:pt>
                <c:pt idx="124">
                  <c:v>346.55285461653011</c:v>
                </c:pt>
                <c:pt idx="125">
                  <c:v>344.99844750558447</c:v>
                </c:pt>
                <c:pt idx="126">
                  <c:v>421.99547794117643</c:v>
                </c:pt>
                <c:pt idx="127">
                  <c:v>382.38973711077074</c:v>
                </c:pt>
                <c:pt idx="128">
                  <c:v>381.93733027054617</c:v>
                </c:pt>
                <c:pt idx="129">
                  <c:v>389.62877606105729</c:v>
                </c:pt>
                <c:pt idx="130">
                  <c:v>387.71396719319563</c:v>
                </c:pt>
                <c:pt idx="131">
                  <c:v>375.01692821759042</c:v>
                </c:pt>
                <c:pt idx="132">
                  <c:v>378.36187353958309</c:v>
                </c:pt>
                <c:pt idx="133">
                  <c:v>388.35558544303791</c:v>
                </c:pt>
                <c:pt idx="134">
                  <c:v>389.61226777736408</c:v>
                </c:pt>
                <c:pt idx="135">
                  <c:v>389.71061708860759</c:v>
                </c:pt>
                <c:pt idx="136">
                  <c:v>376.42554024161984</c:v>
                </c:pt>
                <c:pt idx="137">
                  <c:v>372.07278731560962</c:v>
                </c:pt>
                <c:pt idx="138">
                  <c:v>372.61856462528192</c:v>
                </c:pt>
                <c:pt idx="139">
                  <c:v>351.40481625237425</c:v>
                </c:pt>
                <c:pt idx="140">
                  <c:v>385.74826304569461</c:v>
                </c:pt>
                <c:pt idx="141">
                  <c:v>357.44942309299017</c:v>
                </c:pt>
                <c:pt idx="142">
                  <c:v>353.76368230750262</c:v>
                </c:pt>
                <c:pt idx="143">
                  <c:v>364.80848046172764</c:v>
                </c:pt>
                <c:pt idx="144">
                  <c:v>368.25343088611521</c:v>
                </c:pt>
                <c:pt idx="145">
                  <c:v>347.0767045261187</c:v>
                </c:pt>
                <c:pt idx="146">
                  <c:v>349.2573254379472</c:v>
                </c:pt>
                <c:pt idx="147">
                  <c:v>349.6990032075006</c:v>
                </c:pt>
                <c:pt idx="148">
                  <c:v>345.66196911196909</c:v>
                </c:pt>
                <c:pt idx="149">
                  <c:v>351.76417995635381</c:v>
                </c:pt>
                <c:pt idx="150">
                  <c:v>348.63085781433608</c:v>
                </c:pt>
                <c:pt idx="151">
                  <c:v>345.26857981513865</c:v>
                </c:pt>
                <c:pt idx="152">
                  <c:v>344.71042119677981</c:v>
                </c:pt>
                <c:pt idx="153">
                  <c:v>344.30722189986733</c:v>
                </c:pt>
                <c:pt idx="154">
                  <c:v>340.37296165656898</c:v>
                </c:pt>
                <c:pt idx="155">
                  <c:v>339.3145431602361</c:v>
                </c:pt>
                <c:pt idx="156">
                  <c:v>336.90210367717702</c:v>
                </c:pt>
                <c:pt idx="157">
                  <c:v>336.18564023058775</c:v>
                </c:pt>
                <c:pt idx="158">
                  <c:v>334.93202840277178</c:v>
                </c:pt>
                <c:pt idx="159">
                  <c:v>343.35684911378451</c:v>
                </c:pt>
                <c:pt idx="160">
                  <c:v>327.59149967857468</c:v>
                </c:pt>
                <c:pt idx="161">
                  <c:v>312.81237445461545</c:v>
                </c:pt>
                <c:pt idx="162">
                  <c:v>312.25283017332572</c:v>
                </c:pt>
                <c:pt idx="163">
                  <c:v>313.11295508178046</c:v>
                </c:pt>
                <c:pt idx="164">
                  <c:v>318.02188484901836</c:v>
                </c:pt>
                <c:pt idx="165">
                  <c:v>327.30908689631292</c:v>
                </c:pt>
                <c:pt idx="166">
                  <c:v>337.03996455717822</c:v>
                </c:pt>
                <c:pt idx="167">
                  <c:v>339.9281498418668</c:v>
                </c:pt>
                <c:pt idx="168">
                  <c:v>347.95494657663045</c:v>
                </c:pt>
                <c:pt idx="169">
                  <c:v>345.78811319134314</c:v>
                </c:pt>
                <c:pt idx="170">
                  <c:v>348.29002008909072</c:v>
                </c:pt>
                <c:pt idx="171">
                  <c:v>346.59113976276427</c:v>
                </c:pt>
                <c:pt idx="172">
                  <c:v>359.93091579653225</c:v>
                </c:pt>
                <c:pt idx="173">
                  <c:v>351.55585017722001</c:v>
                </c:pt>
                <c:pt idx="174">
                  <c:v>341.20423058889719</c:v>
                </c:pt>
                <c:pt idx="175">
                  <c:v>340.31113794073514</c:v>
                </c:pt>
                <c:pt idx="176">
                  <c:v>340.28646896099025</c:v>
                </c:pt>
                <c:pt idx="177">
                  <c:v>340.01352635033754</c:v>
                </c:pt>
                <c:pt idx="178">
                  <c:v>339.69714037884467</c:v>
                </c:pt>
                <c:pt idx="179">
                  <c:v>354.89089168605881</c:v>
                </c:pt>
                <c:pt idx="180">
                  <c:v>350.38070333540503</c:v>
                </c:pt>
                <c:pt idx="181">
                  <c:v>353.40722291278223</c:v>
                </c:pt>
                <c:pt idx="182">
                  <c:v>375.86359587607279</c:v>
                </c:pt>
                <c:pt idx="183">
                  <c:v>356.37592631358592</c:v>
                </c:pt>
                <c:pt idx="184">
                  <c:v>356.19152396901819</c:v>
                </c:pt>
                <c:pt idx="185">
                  <c:v>353.72479626578803</c:v>
                </c:pt>
                <c:pt idx="186">
                  <c:v>356.06437722419923</c:v>
                </c:pt>
                <c:pt idx="187">
                  <c:v>356.05426418254132</c:v>
                </c:pt>
                <c:pt idx="188">
                  <c:v>370.46318354649151</c:v>
                </c:pt>
                <c:pt idx="189">
                  <c:v>395.2075396238377</c:v>
                </c:pt>
                <c:pt idx="190">
                  <c:v>390.18815070860694</c:v>
                </c:pt>
                <c:pt idx="191">
                  <c:v>390.36693858739483</c:v>
                </c:pt>
                <c:pt idx="192">
                  <c:v>430.6442745075251</c:v>
                </c:pt>
                <c:pt idx="193">
                  <c:v>431.76492103269419</c:v>
                </c:pt>
                <c:pt idx="194">
                  <c:v>412.48689227328396</c:v>
                </c:pt>
                <c:pt idx="195">
                  <c:v>403.62061890609522</c:v>
                </c:pt>
                <c:pt idx="196">
                  <c:v>403.83499400385836</c:v>
                </c:pt>
                <c:pt idx="197">
                  <c:v>410.15665832420876</c:v>
                </c:pt>
                <c:pt idx="198">
                  <c:v>410.22366911726363</c:v>
                </c:pt>
                <c:pt idx="199">
                  <c:v>430.86167944105529</c:v>
                </c:pt>
                <c:pt idx="200">
                  <c:v>413.13252156340872</c:v>
                </c:pt>
                <c:pt idx="201">
                  <c:v>412.25909400170093</c:v>
                </c:pt>
                <c:pt idx="202">
                  <c:v>414.70551312408679</c:v>
                </c:pt>
                <c:pt idx="203">
                  <c:v>394.08977373248285</c:v>
                </c:pt>
                <c:pt idx="204">
                  <c:v>381.86640962907944</c:v>
                </c:pt>
                <c:pt idx="205">
                  <c:v>385.96988378697188</c:v>
                </c:pt>
                <c:pt idx="206">
                  <c:v>407.18222670451712</c:v>
                </c:pt>
                <c:pt idx="207">
                  <c:v>405.12903979751195</c:v>
                </c:pt>
                <c:pt idx="208">
                  <c:v>405.13724702461087</c:v>
                </c:pt>
                <c:pt idx="209">
                  <c:v>404.68584953416979</c:v>
                </c:pt>
                <c:pt idx="210">
                  <c:v>411.23042336865888</c:v>
                </c:pt>
                <c:pt idx="211">
                  <c:v>410.87991881283938</c:v>
                </c:pt>
                <c:pt idx="212">
                  <c:v>393.13938227667904</c:v>
                </c:pt>
                <c:pt idx="213">
                  <c:v>412.39506129688556</c:v>
                </c:pt>
                <c:pt idx="214">
                  <c:v>411.87610360477851</c:v>
                </c:pt>
                <c:pt idx="215">
                  <c:v>411.90462882779485</c:v>
                </c:pt>
                <c:pt idx="216">
                  <c:v>411.90462882779485</c:v>
                </c:pt>
                <c:pt idx="217">
                  <c:v>391.08748291512336</c:v>
                </c:pt>
                <c:pt idx="218">
                  <c:v>399.23653926408463</c:v>
                </c:pt>
                <c:pt idx="219">
                  <c:v>399.28056542317671</c:v>
                </c:pt>
                <c:pt idx="220">
                  <c:v>398.57871451064045</c:v>
                </c:pt>
                <c:pt idx="221">
                  <c:v>398.42858702828988</c:v>
                </c:pt>
                <c:pt idx="222">
                  <c:v>383.40222713190104</c:v>
                </c:pt>
                <c:pt idx="223">
                  <c:v>383.3635253187058</c:v>
                </c:pt>
                <c:pt idx="224">
                  <c:v>392.93752095078463</c:v>
                </c:pt>
                <c:pt idx="225">
                  <c:v>392.93752095078463</c:v>
                </c:pt>
                <c:pt idx="226">
                  <c:v>392.06685843175018</c:v>
                </c:pt>
                <c:pt idx="227">
                  <c:v>392.74013127882807</c:v>
                </c:pt>
                <c:pt idx="228">
                  <c:v>392.88182421815594</c:v>
                </c:pt>
                <c:pt idx="229">
                  <c:v>392.88182421815594</c:v>
                </c:pt>
                <c:pt idx="230">
                  <c:v>413.96127071823202</c:v>
                </c:pt>
                <c:pt idx="231">
                  <c:v>393.88100813421448</c:v>
                </c:pt>
                <c:pt idx="232">
                  <c:v>393.88100813421448</c:v>
                </c:pt>
                <c:pt idx="233">
                  <c:v>393.96653940010162</c:v>
                </c:pt>
                <c:pt idx="234">
                  <c:v>394.12863396034567</c:v>
                </c:pt>
                <c:pt idx="235">
                  <c:v>431.90880919854277</c:v>
                </c:pt>
                <c:pt idx="236">
                  <c:v>423.27034550989345</c:v>
                </c:pt>
                <c:pt idx="237">
                  <c:v>423.35153272450532</c:v>
                </c:pt>
                <c:pt idx="238">
                  <c:v>423.02086826499055</c:v>
                </c:pt>
                <c:pt idx="239">
                  <c:v>423.00988950276241</c:v>
                </c:pt>
                <c:pt idx="240">
                  <c:v>422.9938319225505</c:v>
                </c:pt>
                <c:pt idx="241">
                  <c:v>422.91272289523033</c:v>
                </c:pt>
                <c:pt idx="242">
                  <c:v>392.98831212935272</c:v>
                </c:pt>
                <c:pt idx="243">
                  <c:v>396.13553702671192</c:v>
                </c:pt>
                <c:pt idx="244">
                  <c:v>415.54708398803785</c:v>
                </c:pt>
                <c:pt idx="245">
                  <c:v>415.42424958183381</c:v>
                </c:pt>
                <c:pt idx="246">
                  <c:v>415.70259617821478</c:v>
                </c:pt>
                <c:pt idx="247">
                  <c:v>415.43229357798162</c:v>
                </c:pt>
                <c:pt idx="248">
                  <c:v>416.04516346495006</c:v>
                </c:pt>
                <c:pt idx="249">
                  <c:v>417.65469917380506</c:v>
                </c:pt>
                <c:pt idx="250">
                  <c:v>418.07559004006282</c:v>
                </c:pt>
                <c:pt idx="251">
                  <c:v>418.0868786449617</c:v>
                </c:pt>
                <c:pt idx="252">
                  <c:v>418.10620011156749</c:v>
                </c:pt>
                <c:pt idx="253">
                  <c:v>418.1587788427405</c:v>
                </c:pt>
                <c:pt idx="254">
                  <c:v>418.44242405801509</c:v>
                </c:pt>
                <c:pt idx="255">
                  <c:v>418.27473806988178</c:v>
                </c:pt>
                <c:pt idx="256">
                  <c:v>416.75439423905874</c:v>
                </c:pt>
                <c:pt idx="257">
                  <c:v>418.06567543723071</c:v>
                </c:pt>
                <c:pt idx="258">
                  <c:v>415.35824838987776</c:v>
                </c:pt>
                <c:pt idx="259">
                  <c:v>417.58876952618192</c:v>
                </c:pt>
                <c:pt idx="260">
                  <c:v>417.48476828065805</c:v>
                </c:pt>
                <c:pt idx="261">
                  <c:v>417.188650863634</c:v>
                </c:pt>
                <c:pt idx="262">
                  <c:v>407.98585909907672</c:v>
                </c:pt>
                <c:pt idx="263">
                  <c:v>408.02782566761107</c:v>
                </c:pt>
                <c:pt idx="264">
                  <c:v>404.32054453303658</c:v>
                </c:pt>
                <c:pt idx="265">
                  <c:v>413.94003416325893</c:v>
                </c:pt>
                <c:pt idx="266">
                  <c:v>409.11564876894471</c:v>
                </c:pt>
                <c:pt idx="267">
                  <c:v>419.87976913918936</c:v>
                </c:pt>
                <c:pt idx="268">
                  <c:v>430.13777434969938</c:v>
                </c:pt>
                <c:pt idx="269">
                  <c:v>430.87340922389484</c:v>
                </c:pt>
                <c:pt idx="270">
                  <c:v>427.82335990475696</c:v>
                </c:pt>
                <c:pt idx="271">
                  <c:v>413.86222042139383</c:v>
                </c:pt>
                <c:pt idx="272">
                  <c:v>426.01298144394195</c:v>
                </c:pt>
                <c:pt idx="273">
                  <c:v>422.22463206615009</c:v>
                </c:pt>
                <c:pt idx="274">
                  <c:v>456.3523148921945</c:v>
                </c:pt>
                <c:pt idx="275">
                  <c:v>447.09627307713754</c:v>
                </c:pt>
                <c:pt idx="276">
                  <c:v>446.35784500529275</c:v>
                </c:pt>
                <c:pt idx="277">
                  <c:v>447.31562984010247</c:v>
                </c:pt>
                <c:pt idx="278">
                  <c:v>447.49139450665768</c:v>
                </c:pt>
                <c:pt idx="279">
                  <c:v>447.50389659591059</c:v>
                </c:pt>
                <c:pt idx="280">
                  <c:v>447.13518524708894</c:v>
                </c:pt>
                <c:pt idx="281">
                  <c:v>446.81391943840879</c:v>
                </c:pt>
                <c:pt idx="282">
                  <c:v>451.39991308707999</c:v>
                </c:pt>
                <c:pt idx="283">
                  <c:v>446.90259290211151</c:v>
                </c:pt>
                <c:pt idx="284">
                  <c:v>446.66181347150257</c:v>
                </c:pt>
                <c:pt idx="285">
                  <c:v>446.51967741935482</c:v>
                </c:pt>
                <c:pt idx="286">
                  <c:v>446.45335617583146</c:v>
                </c:pt>
                <c:pt idx="287">
                  <c:v>448.39476156959353</c:v>
                </c:pt>
                <c:pt idx="288">
                  <c:v>446.69350325923449</c:v>
                </c:pt>
                <c:pt idx="289">
                  <c:v>431.9933563320721</c:v>
                </c:pt>
                <c:pt idx="290">
                  <c:v>441.18313574392408</c:v>
                </c:pt>
                <c:pt idx="291">
                  <c:v>440.73195444152765</c:v>
                </c:pt>
                <c:pt idx="292">
                  <c:v>440.76437039546101</c:v>
                </c:pt>
                <c:pt idx="293">
                  <c:v>440.81727919383519</c:v>
                </c:pt>
                <c:pt idx="294">
                  <c:v>440.84474976712676</c:v>
                </c:pt>
                <c:pt idx="295">
                  <c:v>440.70860953510027</c:v>
                </c:pt>
                <c:pt idx="296">
                  <c:v>440.20965788805142</c:v>
                </c:pt>
                <c:pt idx="297">
                  <c:v>436.22461935811668</c:v>
                </c:pt>
                <c:pt idx="298">
                  <c:v>439.87191887543395</c:v>
                </c:pt>
                <c:pt idx="299">
                  <c:v>439.8108501990007</c:v>
                </c:pt>
                <c:pt idx="300">
                  <c:v>438.57880176136842</c:v>
                </c:pt>
                <c:pt idx="301">
                  <c:v>438.90119315776099</c:v>
                </c:pt>
                <c:pt idx="302">
                  <c:v>447.66407570497074</c:v>
                </c:pt>
                <c:pt idx="303">
                  <c:v>439.27762808027774</c:v>
                </c:pt>
                <c:pt idx="304">
                  <c:v>439.65744441626504</c:v>
                </c:pt>
                <c:pt idx="305">
                  <c:v>423.95383802519228</c:v>
                </c:pt>
                <c:pt idx="306">
                  <c:v>423.94991546200015</c:v>
                </c:pt>
                <c:pt idx="307">
                  <c:v>424.00148364189698</c:v>
                </c:pt>
                <c:pt idx="308">
                  <c:v>424.12632936004729</c:v>
                </c:pt>
                <c:pt idx="309">
                  <c:v>398.62483472821026</c:v>
                </c:pt>
                <c:pt idx="310">
                  <c:v>398.51170935835654</c:v>
                </c:pt>
                <c:pt idx="311">
                  <c:v>432.07863532787576</c:v>
                </c:pt>
                <c:pt idx="312">
                  <c:v>431.91039665794574</c:v>
                </c:pt>
                <c:pt idx="313">
                  <c:v>430.63398683433195</c:v>
                </c:pt>
                <c:pt idx="314">
                  <c:v>430.63398683433195</c:v>
                </c:pt>
                <c:pt idx="315">
                  <c:v>429.28535542625849</c:v>
                </c:pt>
                <c:pt idx="316">
                  <c:v>429.88283483838296</c:v>
                </c:pt>
                <c:pt idx="317">
                  <c:v>417.41063829787225</c:v>
                </c:pt>
                <c:pt idx="318">
                  <c:v>417.89194812849979</c:v>
                </c:pt>
                <c:pt idx="319">
                  <c:v>415.89309300571182</c:v>
                </c:pt>
                <c:pt idx="320">
                  <c:v>427.33001519115533</c:v>
                </c:pt>
                <c:pt idx="321">
                  <c:v>428.16194162436545</c:v>
                </c:pt>
                <c:pt idx="322">
                  <c:v>428.1920363175675</c:v>
                </c:pt>
                <c:pt idx="323">
                  <c:v>396.76555932203388</c:v>
                </c:pt>
                <c:pt idx="324">
                  <c:v>407.55335523090491</c:v>
                </c:pt>
                <c:pt idx="325">
                  <c:v>409.77265903935296</c:v>
                </c:pt>
                <c:pt idx="326">
                  <c:v>430.36187816822746</c:v>
                </c:pt>
                <c:pt idx="327">
                  <c:v>409.7832034717427</c:v>
                </c:pt>
                <c:pt idx="328">
                  <c:v>409.77533287306437</c:v>
                </c:pt>
                <c:pt idx="329">
                  <c:v>420.05809597683316</c:v>
                </c:pt>
                <c:pt idx="330">
                  <c:v>408.47726299243533</c:v>
                </c:pt>
                <c:pt idx="331">
                  <c:v>408.16040279005796</c:v>
                </c:pt>
                <c:pt idx="332">
                  <c:v>402.62893604479808</c:v>
                </c:pt>
                <c:pt idx="333">
                  <c:v>402.34865900383136</c:v>
                </c:pt>
                <c:pt idx="334">
                  <c:v>402.47322919736706</c:v>
                </c:pt>
                <c:pt idx="335">
                  <c:v>399.27689458128077</c:v>
                </c:pt>
                <c:pt idx="336">
                  <c:v>398.08957635467976</c:v>
                </c:pt>
                <c:pt idx="337">
                  <c:v>395.09893306288029</c:v>
                </c:pt>
                <c:pt idx="338">
                  <c:v>395.10585989847715</c:v>
                </c:pt>
                <c:pt idx="339">
                  <c:v>317.8960232198142</c:v>
                </c:pt>
                <c:pt idx="340">
                  <c:v>325.61277687074829</c:v>
                </c:pt>
                <c:pt idx="341">
                  <c:v>318.24051317829452</c:v>
                </c:pt>
                <c:pt idx="342">
                  <c:v>318.25935038759684</c:v>
                </c:pt>
                <c:pt idx="343">
                  <c:v>318.25935038759684</c:v>
                </c:pt>
                <c:pt idx="344">
                  <c:v>356.01197666277704</c:v>
                </c:pt>
                <c:pt idx="345">
                  <c:v>355.705073512252</c:v>
                </c:pt>
                <c:pt idx="346">
                  <c:v>355.45656009334886</c:v>
                </c:pt>
                <c:pt idx="347">
                  <c:v>352.33019369894976</c:v>
                </c:pt>
                <c:pt idx="348">
                  <c:v>375.93902060843965</c:v>
                </c:pt>
                <c:pt idx="349">
                  <c:v>392.26928035982007</c:v>
                </c:pt>
                <c:pt idx="350">
                  <c:v>394.53599060631933</c:v>
                </c:pt>
                <c:pt idx="351">
                  <c:v>406.66663193851406</c:v>
                </c:pt>
                <c:pt idx="352">
                  <c:v>406.60266951323655</c:v>
                </c:pt>
                <c:pt idx="353">
                  <c:v>407.62013232682057</c:v>
                </c:pt>
                <c:pt idx="354">
                  <c:v>407.62785168738895</c:v>
                </c:pt>
                <c:pt idx="355">
                  <c:v>401.53501110162256</c:v>
                </c:pt>
                <c:pt idx="356">
                  <c:v>401.52768403074288</c:v>
                </c:pt>
                <c:pt idx="357">
                  <c:v>401.53075832621687</c:v>
                </c:pt>
                <c:pt idx="358">
                  <c:v>402.22890273037535</c:v>
                </c:pt>
                <c:pt idx="359">
                  <c:v>403.91632252559725</c:v>
                </c:pt>
                <c:pt idx="360">
                  <c:v>404.000656996587</c:v>
                </c:pt>
                <c:pt idx="361">
                  <c:v>403.96005546075082</c:v>
                </c:pt>
                <c:pt idx="362">
                  <c:v>403.96981655290097</c:v>
                </c:pt>
                <c:pt idx="363">
                  <c:v>404.57592576791802</c:v>
                </c:pt>
                <c:pt idx="364">
                  <c:v>405.12161860068255</c:v>
                </c:pt>
                <c:pt idx="365">
                  <c:v>404.91312713310577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44-4070-93C0-7A1FA8F8CC37}"/>
            </c:ext>
          </c:extLst>
        </c:ser>
        <c:ser>
          <c:idx val="2"/>
          <c:order val="2"/>
          <c:tx>
            <c:strRef>
              <c:f>Hoja1!$C$3</c:f>
              <c:strCache>
                <c:ptCount val="1"/>
                <c:pt idx="0">
                  <c:v>LIQUIDOS</c:v>
                </c:pt>
              </c:strCache>
            </c:strRef>
          </c:tx>
          <c:spPr>
            <a:ln w="19050" cap="rnd">
              <a:solidFill>
                <a:srgbClr val="FFB81C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FFB81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FFB81C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Hoja1!$C$4:$C$369</c:f>
              <c:numCache>
                <c:formatCode>#,##0.00</c:formatCode>
                <c:ptCount val="366"/>
                <c:pt idx="0">
                  <c:v>759.6936673773987</c:v>
                </c:pt>
                <c:pt idx="1">
                  <c:v>783.61449757673654</c:v>
                </c:pt>
                <c:pt idx="2">
                  <c:v>809.77136038186154</c:v>
                </c:pt>
                <c:pt idx="3">
                  <c:v>809.81273508353217</c:v>
                </c:pt>
                <c:pt idx="4">
                  <c:v>780.66899393939389</c:v>
                </c:pt>
                <c:pt idx="5">
                  <c:v>780.08062424242416</c:v>
                </c:pt>
                <c:pt idx="6">
                  <c:v>780.66899393939389</c:v>
                </c:pt>
                <c:pt idx="7">
                  <c:v>809.81273508353217</c:v>
                </c:pt>
                <c:pt idx="8">
                  <c:v>809.82076849641999</c:v>
                </c:pt>
                <c:pt idx="9">
                  <c:v>780.67409393939397</c:v>
                </c:pt>
                <c:pt idx="10">
                  <c:v>810.54042482100226</c:v>
                </c:pt>
                <c:pt idx="11">
                  <c:v>807.48624821002386</c:v>
                </c:pt>
                <c:pt idx="12">
                  <c:v>781.1309666666665</c:v>
                </c:pt>
                <c:pt idx="13">
                  <c:v>809.98148926014312</c:v>
                </c:pt>
                <c:pt idx="14">
                  <c:v>807.48624821002386</c:v>
                </c:pt>
                <c:pt idx="15">
                  <c:v>807.48624821002386</c:v>
                </c:pt>
                <c:pt idx="16">
                  <c:v>810.90737947494029</c:v>
                </c:pt>
                <c:pt idx="17">
                  <c:v>810.90737947494029</c:v>
                </c:pt>
                <c:pt idx="18">
                  <c:v>811.66461575178994</c:v>
                </c:pt>
                <c:pt idx="19">
                  <c:v>811.66461575178994</c:v>
                </c:pt>
                <c:pt idx="20">
                  <c:v>771.82784928716899</c:v>
                </c:pt>
                <c:pt idx="21">
                  <c:v>761.34900819672123</c:v>
                </c:pt>
                <c:pt idx="22">
                  <c:v>771.82784928716899</c:v>
                </c:pt>
                <c:pt idx="23">
                  <c:v>761.34900819672123</c:v>
                </c:pt>
                <c:pt idx="24">
                  <c:v>755.93629577464787</c:v>
                </c:pt>
                <c:pt idx="25">
                  <c:v>754.10130784708235</c:v>
                </c:pt>
                <c:pt idx="26">
                  <c:v>759.23419047619041</c:v>
                </c:pt>
                <c:pt idx="27">
                  <c:v>782.34702121212115</c:v>
                </c:pt>
                <c:pt idx="28">
                  <c:v>758.5096092896174</c:v>
                </c:pt>
                <c:pt idx="29">
                  <c:v>758.5096092896174</c:v>
                </c:pt>
                <c:pt idx="30">
                  <c:v>753.00891549295761</c:v>
                </c:pt>
                <c:pt idx="31">
                  <c:v>759.6936673773987</c:v>
                </c:pt>
                <c:pt idx="32">
                  <c:v>759.6936673773987</c:v>
                </c:pt>
                <c:pt idx="33">
                  <c:v>753.09081408450697</c:v>
                </c:pt>
                <c:pt idx="34">
                  <c:v>759.81765031982934</c:v>
                </c:pt>
                <c:pt idx="35">
                  <c:v>799.6838236775817</c:v>
                </c:pt>
                <c:pt idx="36">
                  <c:v>799.6838236775817</c:v>
                </c:pt>
                <c:pt idx="37">
                  <c:v>789.44421752265851</c:v>
                </c:pt>
                <c:pt idx="38">
                  <c:v>789.44421752265851</c:v>
                </c:pt>
                <c:pt idx="39">
                  <c:v>799.6838236775817</c:v>
                </c:pt>
                <c:pt idx="40">
                  <c:v>777.13868025078364</c:v>
                </c:pt>
                <c:pt idx="41">
                  <c:v>777.13868025078364</c:v>
                </c:pt>
                <c:pt idx="42">
                  <c:v>799.6838236775817</c:v>
                </c:pt>
                <c:pt idx="43">
                  <c:v>764.07197441364599</c:v>
                </c:pt>
                <c:pt idx="44">
                  <c:v>755.90106478873236</c:v>
                </c:pt>
                <c:pt idx="45">
                  <c:v>763.13765695364236</c:v>
                </c:pt>
                <c:pt idx="46">
                  <c:v>755.90106478873236</c:v>
                </c:pt>
                <c:pt idx="47">
                  <c:v>755.4746957746479</c:v>
                </c:pt>
                <c:pt idx="48">
                  <c:v>755.4746957746479</c:v>
                </c:pt>
                <c:pt idx="49">
                  <c:v>763.42651172707883</c:v>
                </c:pt>
                <c:pt idx="50">
                  <c:v>675.5602647887323</c:v>
                </c:pt>
                <c:pt idx="51">
                  <c:v>675.5602647887323</c:v>
                </c:pt>
                <c:pt idx="52">
                  <c:v>755.54181126760557</c:v>
                </c:pt>
                <c:pt idx="53">
                  <c:v>755.3819633802816</c:v>
                </c:pt>
                <c:pt idx="54">
                  <c:v>760.31488450704217</c:v>
                </c:pt>
                <c:pt idx="55">
                  <c:v>770.75387633262255</c:v>
                </c:pt>
                <c:pt idx="56">
                  <c:v>760.31488450704217</c:v>
                </c:pt>
                <c:pt idx="57">
                  <c:v>770.75387633262255</c:v>
                </c:pt>
                <c:pt idx="58">
                  <c:v>760.31488450704217</c:v>
                </c:pt>
                <c:pt idx="59">
                  <c:v>760.31488450704217</c:v>
                </c:pt>
                <c:pt idx="60">
                  <c:v>780.34392112676051</c:v>
                </c:pt>
                <c:pt idx="61">
                  <c:v>801.07501918976538</c:v>
                </c:pt>
                <c:pt idx="62">
                  <c:v>780.34392112676051</c:v>
                </c:pt>
                <c:pt idx="63">
                  <c:v>801.07501918976538</c:v>
                </c:pt>
                <c:pt idx="64">
                  <c:v>801.07501918976538</c:v>
                </c:pt>
                <c:pt idx="65">
                  <c:v>801.18434541577824</c:v>
                </c:pt>
                <c:pt idx="66">
                  <c:v>801.18434541577824</c:v>
                </c:pt>
                <c:pt idx="67">
                  <c:v>780.02688732394358</c:v>
                </c:pt>
                <c:pt idx="68">
                  <c:v>800.59507462686554</c:v>
                </c:pt>
                <c:pt idx="69">
                  <c:v>780.02688732394358</c:v>
                </c:pt>
                <c:pt idx="70">
                  <c:v>800.59507462686554</c:v>
                </c:pt>
                <c:pt idx="71">
                  <c:v>780.02688732394358</c:v>
                </c:pt>
                <c:pt idx="72">
                  <c:v>800.59507462686554</c:v>
                </c:pt>
                <c:pt idx="73">
                  <c:v>780.02688732394358</c:v>
                </c:pt>
                <c:pt idx="74">
                  <c:v>780.02688732394358</c:v>
                </c:pt>
                <c:pt idx="75">
                  <c:v>780.06161408450703</c:v>
                </c:pt>
                <c:pt idx="76">
                  <c:v>800.64764605543701</c:v>
                </c:pt>
                <c:pt idx="77">
                  <c:v>800.64764605543701</c:v>
                </c:pt>
                <c:pt idx="78">
                  <c:v>800.64764605543701</c:v>
                </c:pt>
                <c:pt idx="79">
                  <c:v>780.06161408450703</c:v>
                </c:pt>
                <c:pt idx="80">
                  <c:v>780.06161408450703</c:v>
                </c:pt>
                <c:pt idx="81">
                  <c:v>780.06161408450703</c:v>
                </c:pt>
                <c:pt idx="82">
                  <c:v>780.06161408450703</c:v>
                </c:pt>
                <c:pt idx="83">
                  <c:v>800.64764605543701</c:v>
                </c:pt>
                <c:pt idx="84">
                  <c:v>800.64764605543701</c:v>
                </c:pt>
                <c:pt idx="85">
                  <c:v>780.24224507042243</c:v>
                </c:pt>
                <c:pt idx="86">
                  <c:v>803.60716876574304</c:v>
                </c:pt>
                <c:pt idx="87">
                  <c:v>779.57971786833843</c:v>
                </c:pt>
                <c:pt idx="88">
                  <c:v>798.8705425531914</c:v>
                </c:pt>
                <c:pt idx="89">
                  <c:v>783.84523426061492</c:v>
                </c:pt>
                <c:pt idx="90">
                  <c:v>783.84523426061492</c:v>
                </c:pt>
                <c:pt idx="91">
                  <c:v>787.68450658857967</c:v>
                </c:pt>
                <c:pt idx="92">
                  <c:v>787.68450658857967</c:v>
                </c:pt>
                <c:pt idx="93">
                  <c:v>787.68450658857967</c:v>
                </c:pt>
                <c:pt idx="94">
                  <c:v>787.68450658857967</c:v>
                </c:pt>
                <c:pt idx="95">
                  <c:v>787.68450658857967</c:v>
                </c:pt>
                <c:pt idx="96">
                  <c:v>787.68450658857967</c:v>
                </c:pt>
                <c:pt idx="97">
                  <c:v>787.68450658857967</c:v>
                </c:pt>
                <c:pt idx="98">
                  <c:v>787.68450658857967</c:v>
                </c:pt>
                <c:pt idx="99">
                  <c:v>787.68450658857967</c:v>
                </c:pt>
                <c:pt idx="100">
                  <c:v>787.68450658857967</c:v>
                </c:pt>
                <c:pt idx="101">
                  <c:v>780.9689648609077</c:v>
                </c:pt>
                <c:pt idx="102">
                  <c:v>780.9689648609077</c:v>
                </c:pt>
                <c:pt idx="103">
                  <c:v>780.9689648609077</c:v>
                </c:pt>
                <c:pt idx="104">
                  <c:v>780.9689648609077</c:v>
                </c:pt>
                <c:pt idx="105">
                  <c:v>780.9689648609077</c:v>
                </c:pt>
                <c:pt idx="106">
                  <c:v>780.9689648609077</c:v>
                </c:pt>
                <c:pt idx="107">
                  <c:v>780.9689648609077</c:v>
                </c:pt>
                <c:pt idx="108">
                  <c:v>780.9731815519765</c:v>
                </c:pt>
                <c:pt idx="109">
                  <c:v>780.9731815519765</c:v>
                </c:pt>
                <c:pt idx="110">
                  <c:v>779.04053147877016</c:v>
                </c:pt>
                <c:pt idx="111">
                  <c:v>770.47350241545882</c:v>
                </c:pt>
                <c:pt idx="112">
                  <c:v>770.47350241545882</c:v>
                </c:pt>
                <c:pt idx="113">
                  <c:v>770.61298711755228</c:v>
                </c:pt>
                <c:pt idx="114">
                  <c:v>784.30977094240836</c:v>
                </c:pt>
                <c:pt idx="115">
                  <c:v>781.43366884816749</c:v>
                </c:pt>
                <c:pt idx="116">
                  <c:v>779.23180527086379</c:v>
                </c:pt>
                <c:pt idx="117">
                  <c:v>779.23180527086379</c:v>
                </c:pt>
                <c:pt idx="118">
                  <c:v>779.23180527086379</c:v>
                </c:pt>
                <c:pt idx="119">
                  <c:v>800.62290271493202</c:v>
                </c:pt>
                <c:pt idx="120">
                  <c:v>800.62290271493202</c:v>
                </c:pt>
                <c:pt idx="121">
                  <c:v>779.31561200585645</c:v>
                </c:pt>
                <c:pt idx="122">
                  <c:v>779.31561200585645</c:v>
                </c:pt>
                <c:pt idx="123">
                  <c:v>779.31561200585645</c:v>
                </c:pt>
                <c:pt idx="124">
                  <c:v>770.21728696925322</c:v>
                </c:pt>
                <c:pt idx="125">
                  <c:v>771.66677452415809</c:v>
                </c:pt>
                <c:pt idx="126">
                  <c:v>771.66677452415809</c:v>
                </c:pt>
                <c:pt idx="127">
                  <c:v>788.93304751131211</c:v>
                </c:pt>
                <c:pt idx="128">
                  <c:v>788.93304751131211</c:v>
                </c:pt>
                <c:pt idx="129">
                  <c:v>771.7221844802342</c:v>
                </c:pt>
                <c:pt idx="130">
                  <c:v>771.7221844802342</c:v>
                </c:pt>
                <c:pt idx="131">
                  <c:v>771.7221844802342</c:v>
                </c:pt>
                <c:pt idx="132">
                  <c:v>771.7221844802342</c:v>
                </c:pt>
                <c:pt idx="133">
                  <c:v>771.7221844802342</c:v>
                </c:pt>
                <c:pt idx="134">
                  <c:v>771.70788286969241</c:v>
                </c:pt>
                <c:pt idx="135">
                  <c:v>771.70788286969241</c:v>
                </c:pt>
                <c:pt idx="136">
                  <c:v>780.7812487046632</c:v>
                </c:pt>
                <c:pt idx="137">
                  <c:v>778.39126686217003</c:v>
                </c:pt>
                <c:pt idx="138">
                  <c:v>781.26584750733127</c:v>
                </c:pt>
                <c:pt idx="139">
                  <c:v>793.0842670025188</c:v>
                </c:pt>
                <c:pt idx="140">
                  <c:v>615.42825862068958</c:v>
                </c:pt>
                <c:pt idx="141">
                  <c:v>793.0842670025188</c:v>
                </c:pt>
                <c:pt idx="142">
                  <c:v>781.26584750733127</c:v>
                </c:pt>
                <c:pt idx="143">
                  <c:v>752.67217797888372</c:v>
                </c:pt>
                <c:pt idx="144">
                  <c:v>770.01279425837311</c:v>
                </c:pt>
                <c:pt idx="145">
                  <c:v>773.01392050209199</c:v>
                </c:pt>
                <c:pt idx="146">
                  <c:v>794.03187405541553</c:v>
                </c:pt>
                <c:pt idx="147">
                  <c:v>794.03187405541553</c:v>
                </c:pt>
                <c:pt idx="148">
                  <c:v>794.24799496221658</c:v>
                </c:pt>
                <c:pt idx="149">
                  <c:v>698.40525319693086</c:v>
                </c:pt>
                <c:pt idx="150">
                  <c:v>790.19267007672624</c:v>
                </c:pt>
                <c:pt idx="151">
                  <c:v>698.40525319693086</c:v>
                </c:pt>
                <c:pt idx="152">
                  <c:v>698.40525319693086</c:v>
                </c:pt>
                <c:pt idx="153">
                  <c:v>698.40525319693086</c:v>
                </c:pt>
                <c:pt idx="154">
                  <c:v>703.0406994818652</c:v>
                </c:pt>
                <c:pt idx="155">
                  <c:v>699.1629694323143</c:v>
                </c:pt>
                <c:pt idx="156">
                  <c:v>769.17702294455057</c:v>
                </c:pt>
                <c:pt idx="157">
                  <c:v>771.769068833652</c:v>
                </c:pt>
                <c:pt idx="158">
                  <c:v>701.41192307692302</c:v>
                </c:pt>
                <c:pt idx="159">
                  <c:v>701.41192307692302</c:v>
                </c:pt>
                <c:pt idx="160">
                  <c:v>701.41192307692302</c:v>
                </c:pt>
                <c:pt idx="161">
                  <c:v>703.63414529914519</c:v>
                </c:pt>
                <c:pt idx="162">
                  <c:v>708.65257881136938</c:v>
                </c:pt>
                <c:pt idx="163">
                  <c:v>708.65257881136938</c:v>
                </c:pt>
                <c:pt idx="164">
                  <c:v>708.65257881136938</c:v>
                </c:pt>
                <c:pt idx="165">
                  <c:v>708.65257881136938</c:v>
                </c:pt>
                <c:pt idx="166">
                  <c:v>702.58942919389972</c:v>
                </c:pt>
                <c:pt idx="167">
                  <c:v>682.88751243781087</c:v>
                </c:pt>
                <c:pt idx="168">
                  <c:v>690.64870646766155</c:v>
                </c:pt>
                <c:pt idx="169">
                  <c:v>685.92826621923928</c:v>
                </c:pt>
                <c:pt idx="170">
                  <c:v>738.05046835443034</c:v>
                </c:pt>
                <c:pt idx="171">
                  <c:v>737.5585189873417</c:v>
                </c:pt>
                <c:pt idx="172">
                  <c:v>734.6943632075471</c:v>
                </c:pt>
                <c:pt idx="173">
                  <c:v>734.6943632075471</c:v>
                </c:pt>
                <c:pt idx="174">
                  <c:v>749.90404595185987</c:v>
                </c:pt>
                <c:pt idx="175">
                  <c:v>754.4411706783369</c:v>
                </c:pt>
                <c:pt idx="176">
                  <c:v>754.51714442013122</c:v>
                </c:pt>
                <c:pt idx="177">
                  <c:v>724.03136761487951</c:v>
                </c:pt>
                <c:pt idx="178">
                  <c:v>719.41826914660817</c:v>
                </c:pt>
                <c:pt idx="179">
                  <c:v>712.71368051575928</c:v>
                </c:pt>
                <c:pt idx="180">
                  <c:v>712.71368051575928</c:v>
                </c:pt>
                <c:pt idx="181">
                  <c:v>712.71368051575928</c:v>
                </c:pt>
                <c:pt idx="182">
                  <c:v>724.29070287958109</c:v>
                </c:pt>
                <c:pt idx="183">
                  <c:v>728.75667146596845</c:v>
                </c:pt>
                <c:pt idx="184">
                  <c:v>728.75667146596845</c:v>
                </c:pt>
                <c:pt idx="185">
                  <c:v>728.75667146596845</c:v>
                </c:pt>
                <c:pt idx="186">
                  <c:v>728.75667146596845</c:v>
                </c:pt>
                <c:pt idx="187">
                  <c:v>728.75667146596845</c:v>
                </c:pt>
                <c:pt idx="188">
                  <c:v>705.83674127126221</c:v>
                </c:pt>
                <c:pt idx="189">
                  <c:v>712.54158231707311</c:v>
                </c:pt>
                <c:pt idx="190">
                  <c:v>745.61545426829264</c:v>
                </c:pt>
                <c:pt idx="191">
                  <c:v>745.61545426829264</c:v>
                </c:pt>
                <c:pt idx="192">
                  <c:v>745.61545426829264</c:v>
                </c:pt>
                <c:pt idx="193">
                  <c:v>745.61545426829264</c:v>
                </c:pt>
                <c:pt idx="194">
                  <c:v>745.61545426829264</c:v>
                </c:pt>
                <c:pt idx="195">
                  <c:v>745.61545426829264</c:v>
                </c:pt>
                <c:pt idx="196">
                  <c:v>745.61545426829264</c:v>
                </c:pt>
                <c:pt idx="197">
                  <c:v>746.00087601626012</c:v>
                </c:pt>
                <c:pt idx="198">
                  <c:v>746.00087601626012</c:v>
                </c:pt>
                <c:pt idx="199">
                  <c:v>746.00087601626012</c:v>
                </c:pt>
                <c:pt idx="200">
                  <c:v>742.55311780104705</c:v>
                </c:pt>
                <c:pt idx="201">
                  <c:v>742.55311780104705</c:v>
                </c:pt>
                <c:pt idx="202">
                  <c:v>742.55311780104705</c:v>
                </c:pt>
                <c:pt idx="203">
                  <c:v>742.55311780104705</c:v>
                </c:pt>
                <c:pt idx="204">
                  <c:v>742.55311780104705</c:v>
                </c:pt>
                <c:pt idx="205">
                  <c:v>742.55311780104705</c:v>
                </c:pt>
                <c:pt idx="206">
                  <c:v>742.55311780104705</c:v>
                </c:pt>
                <c:pt idx="207">
                  <c:v>741.03188326848249</c:v>
                </c:pt>
                <c:pt idx="208">
                  <c:v>741.03188326848249</c:v>
                </c:pt>
                <c:pt idx="209">
                  <c:v>741.03188326848249</c:v>
                </c:pt>
                <c:pt idx="210">
                  <c:v>741.03188326848249</c:v>
                </c:pt>
                <c:pt idx="211">
                  <c:v>741.03188326848249</c:v>
                </c:pt>
                <c:pt idx="212">
                  <c:v>742.55311780104705</c:v>
                </c:pt>
                <c:pt idx="213">
                  <c:v>742.61631806282719</c:v>
                </c:pt>
                <c:pt idx="214">
                  <c:v>742.61631806282719</c:v>
                </c:pt>
                <c:pt idx="215">
                  <c:v>742.61631806282719</c:v>
                </c:pt>
                <c:pt idx="216">
                  <c:v>742.61631806282719</c:v>
                </c:pt>
                <c:pt idx="217">
                  <c:v>742.61631806282719</c:v>
                </c:pt>
                <c:pt idx="218">
                  <c:v>743.03097774869104</c:v>
                </c:pt>
                <c:pt idx="219">
                  <c:v>743.03097774869104</c:v>
                </c:pt>
                <c:pt idx="220">
                  <c:v>743.03097774869104</c:v>
                </c:pt>
                <c:pt idx="221">
                  <c:v>743.03097774869104</c:v>
                </c:pt>
                <c:pt idx="222">
                  <c:v>743.29014005235592</c:v>
                </c:pt>
                <c:pt idx="223">
                  <c:v>743.29014005235592</c:v>
                </c:pt>
                <c:pt idx="224">
                  <c:v>744.94495026178004</c:v>
                </c:pt>
                <c:pt idx="225">
                  <c:v>744.94495026178004</c:v>
                </c:pt>
                <c:pt idx="226">
                  <c:v>744.94495026178004</c:v>
                </c:pt>
                <c:pt idx="227">
                  <c:v>744.94495026178004</c:v>
                </c:pt>
                <c:pt idx="228">
                  <c:v>746.97078410596021</c:v>
                </c:pt>
                <c:pt idx="229">
                  <c:v>746.97078410596021</c:v>
                </c:pt>
                <c:pt idx="230">
                  <c:v>746.97078410596021</c:v>
                </c:pt>
                <c:pt idx="231">
                  <c:v>746.97078410596021</c:v>
                </c:pt>
                <c:pt idx="232">
                  <c:v>746.97078410596021</c:v>
                </c:pt>
                <c:pt idx="233">
                  <c:v>746.97078410596021</c:v>
                </c:pt>
                <c:pt idx="234">
                  <c:v>746.97078410596021</c:v>
                </c:pt>
                <c:pt idx="235">
                  <c:v>747.07615607985474</c:v>
                </c:pt>
                <c:pt idx="236">
                  <c:v>758.75709947643975</c:v>
                </c:pt>
                <c:pt idx="237">
                  <c:v>758.75709947643975</c:v>
                </c:pt>
                <c:pt idx="238">
                  <c:v>758.75709947643975</c:v>
                </c:pt>
                <c:pt idx="239">
                  <c:v>758.75709947643975</c:v>
                </c:pt>
                <c:pt idx="240">
                  <c:v>758.75709947643975</c:v>
                </c:pt>
                <c:pt idx="241">
                  <c:v>758.75709947643975</c:v>
                </c:pt>
                <c:pt idx="242">
                  <c:v>758.75709947643975</c:v>
                </c:pt>
                <c:pt idx="243">
                  <c:v>758.75709947643975</c:v>
                </c:pt>
                <c:pt idx="244">
                  <c:v>759.02421335078532</c:v>
                </c:pt>
                <c:pt idx="245">
                  <c:v>759.02421335078532</c:v>
                </c:pt>
                <c:pt idx="246">
                  <c:v>759.02421335078532</c:v>
                </c:pt>
                <c:pt idx="247">
                  <c:v>759.02421335078532</c:v>
                </c:pt>
                <c:pt idx="248">
                  <c:v>759.02421335078532</c:v>
                </c:pt>
                <c:pt idx="249">
                  <c:v>754.65112172774866</c:v>
                </c:pt>
                <c:pt idx="250">
                  <c:v>754.65112172774866</c:v>
                </c:pt>
                <c:pt idx="251">
                  <c:v>754.65112172774866</c:v>
                </c:pt>
                <c:pt idx="252">
                  <c:v>753.92882460732983</c:v>
                </c:pt>
                <c:pt idx="253">
                  <c:v>754.12532372214935</c:v>
                </c:pt>
                <c:pt idx="254">
                  <c:v>754.12532372214935</c:v>
                </c:pt>
                <c:pt idx="255">
                  <c:v>754.96411795543906</c:v>
                </c:pt>
                <c:pt idx="256">
                  <c:v>754.96411795543906</c:v>
                </c:pt>
                <c:pt idx="257">
                  <c:v>754.96411795543906</c:v>
                </c:pt>
                <c:pt idx="258">
                  <c:v>754.96411795543906</c:v>
                </c:pt>
                <c:pt idx="259">
                  <c:v>755.27866579292254</c:v>
                </c:pt>
                <c:pt idx="260">
                  <c:v>755.27866579292254</c:v>
                </c:pt>
                <c:pt idx="261">
                  <c:v>735.18589079563185</c:v>
                </c:pt>
                <c:pt idx="262">
                  <c:v>735.18589079563185</c:v>
                </c:pt>
                <c:pt idx="263">
                  <c:v>735.18589079563185</c:v>
                </c:pt>
                <c:pt idx="264">
                  <c:v>735.18589079563185</c:v>
                </c:pt>
                <c:pt idx="265">
                  <c:v>745.20515925394534</c:v>
                </c:pt>
                <c:pt idx="266">
                  <c:v>745.20515925394534</c:v>
                </c:pt>
                <c:pt idx="267">
                  <c:v>745.20515925394534</c:v>
                </c:pt>
                <c:pt idx="268">
                  <c:v>745.20515925394534</c:v>
                </c:pt>
                <c:pt idx="269">
                  <c:v>745.20515925394534</c:v>
                </c:pt>
                <c:pt idx="270">
                  <c:v>748.45041893830705</c:v>
                </c:pt>
                <c:pt idx="271">
                  <c:v>774.05689035087721</c:v>
                </c:pt>
                <c:pt idx="272">
                  <c:v>748.45041893830705</c:v>
                </c:pt>
                <c:pt idx="273">
                  <c:v>744.99274318507889</c:v>
                </c:pt>
                <c:pt idx="274">
                  <c:v>741.6579153515064</c:v>
                </c:pt>
                <c:pt idx="275">
                  <c:v>741.6579153515064</c:v>
                </c:pt>
                <c:pt idx="276">
                  <c:v>741.6579153515064</c:v>
                </c:pt>
                <c:pt idx="277">
                  <c:v>741.6579153515064</c:v>
                </c:pt>
                <c:pt idx="278">
                  <c:v>741.6579153515064</c:v>
                </c:pt>
                <c:pt idx="279">
                  <c:v>741.6579153515064</c:v>
                </c:pt>
                <c:pt idx="280">
                  <c:v>741.6579153515064</c:v>
                </c:pt>
                <c:pt idx="281">
                  <c:v>741.6579153515064</c:v>
                </c:pt>
                <c:pt idx="282">
                  <c:v>741.6579153515064</c:v>
                </c:pt>
                <c:pt idx="283">
                  <c:v>737.68864705882345</c:v>
                </c:pt>
                <c:pt idx="284">
                  <c:v>737.68864705882345</c:v>
                </c:pt>
                <c:pt idx="285">
                  <c:v>737.68864705882345</c:v>
                </c:pt>
                <c:pt idx="286">
                  <c:v>737.68864705882345</c:v>
                </c:pt>
                <c:pt idx="287">
                  <c:v>737.68864705882345</c:v>
                </c:pt>
                <c:pt idx="288">
                  <c:v>737.68864705882345</c:v>
                </c:pt>
                <c:pt idx="289">
                  <c:v>811.21180981595091</c:v>
                </c:pt>
                <c:pt idx="290">
                  <c:v>803.89323762376227</c:v>
                </c:pt>
                <c:pt idx="291">
                  <c:v>811.21180981595091</c:v>
                </c:pt>
                <c:pt idx="292">
                  <c:v>811.21180981595091</c:v>
                </c:pt>
                <c:pt idx="293">
                  <c:v>785.93582242990647</c:v>
                </c:pt>
                <c:pt idx="294">
                  <c:v>823.13400000000001</c:v>
                </c:pt>
                <c:pt idx="295">
                  <c:v>823.13400000000001</c:v>
                </c:pt>
                <c:pt idx="296">
                  <c:v>840.39576271186434</c:v>
                </c:pt>
                <c:pt idx="297">
                  <c:v>840.39576271186434</c:v>
                </c:pt>
                <c:pt idx="298">
                  <c:v>840.39576271186434</c:v>
                </c:pt>
                <c:pt idx="299">
                  <c:v>840.39576271186434</c:v>
                </c:pt>
                <c:pt idx="300">
                  <c:v>840.39576271186434</c:v>
                </c:pt>
                <c:pt idx="301">
                  <c:v>840.39576271186434</c:v>
                </c:pt>
                <c:pt idx="302">
                  <c:v>840.39576271186434</c:v>
                </c:pt>
                <c:pt idx="303">
                  <c:v>840.39576271186434</c:v>
                </c:pt>
                <c:pt idx="304">
                  <c:v>840.39576271186434</c:v>
                </c:pt>
                <c:pt idx="305">
                  <c:v>840.39576271186434</c:v>
                </c:pt>
                <c:pt idx="306">
                  <c:v>840.39576271186434</c:v>
                </c:pt>
                <c:pt idx="307">
                  <c:v>840.39576271186434</c:v>
                </c:pt>
                <c:pt idx="308">
                  <c:v>810.83110429447845</c:v>
                </c:pt>
                <c:pt idx="309">
                  <c:v>810.83110429447845</c:v>
                </c:pt>
                <c:pt idx="310">
                  <c:v>810.83110429447845</c:v>
                </c:pt>
                <c:pt idx="311">
                  <c:v>810.83110429447845</c:v>
                </c:pt>
                <c:pt idx="312">
                  <c:v>810.83110429447845</c:v>
                </c:pt>
                <c:pt idx="313">
                  <c:v>810.83110429447845</c:v>
                </c:pt>
                <c:pt idx="314">
                  <c:v>810.83110429447845</c:v>
                </c:pt>
                <c:pt idx="315">
                  <c:v>812.73407975460111</c:v>
                </c:pt>
                <c:pt idx="316">
                  <c:v>812.73407975460111</c:v>
                </c:pt>
                <c:pt idx="317">
                  <c:v>812.73407975460111</c:v>
                </c:pt>
                <c:pt idx="318">
                  <c:v>812.73407975460111</c:v>
                </c:pt>
                <c:pt idx="319">
                  <c:v>812.73407975460111</c:v>
                </c:pt>
                <c:pt idx="320">
                  <c:v>812.73407975460111</c:v>
                </c:pt>
                <c:pt idx="321">
                  <c:v>812.73407975460111</c:v>
                </c:pt>
                <c:pt idx="322">
                  <c:v>812.73407975460111</c:v>
                </c:pt>
                <c:pt idx="323">
                  <c:v>801.41266871165635</c:v>
                </c:pt>
                <c:pt idx="324">
                  <c:v>801.41266871165635</c:v>
                </c:pt>
                <c:pt idx="325">
                  <c:v>801.41266871165635</c:v>
                </c:pt>
                <c:pt idx="326">
                  <c:v>801.41266871165635</c:v>
                </c:pt>
                <c:pt idx="327">
                  <c:v>801.41266871165635</c:v>
                </c:pt>
                <c:pt idx="328">
                  <c:v>801.41266871165635</c:v>
                </c:pt>
                <c:pt idx="329">
                  <c:v>801.41266871165635</c:v>
                </c:pt>
                <c:pt idx="330">
                  <c:v>801.41266871165635</c:v>
                </c:pt>
                <c:pt idx="331">
                  <c:v>801.41266871165635</c:v>
                </c:pt>
                <c:pt idx="332">
                  <c:v>801.41266871165635</c:v>
                </c:pt>
                <c:pt idx="333">
                  <c:v>801.41266871165635</c:v>
                </c:pt>
                <c:pt idx="334">
                  <c:v>801.41266871165635</c:v>
                </c:pt>
                <c:pt idx="335">
                  <c:v>800.25978527607356</c:v>
                </c:pt>
                <c:pt idx="336">
                  <c:v>800.25978527607356</c:v>
                </c:pt>
                <c:pt idx="337">
                  <c:v>800.25978527607356</c:v>
                </c:pt>
                <c:pt idx="338">
                  <c:v>800.25978527607356</c:v>
                </c:pt>
                <c:pt idx="339">
                  <c:v>800.25978527607356</c:v>
                </c:pt>
                <c:pt idx="340">
                  <c:v>800.25978527607356</c:v>
                </c:pt>
                <c:pt idx="341">
                  <c:v>800.25978527607356</c:v>
                </c:pt>
                <c:pt idx="342">
                  <c:v>800.25978527607356</c:v>
                </c:pt>
                <c:pt idx="343">
                  <c:v>800.25978527607356</c:v>
                </c:pt>
                <c:pt idx="344">
                  <c:v>800.25978527607356</c:v>
                </c:pt>
                <c:pt idx="345">
                  <c:v>800.25978527607356</c:v>
                </c:pt>
                <c:pt idx="346">
                  <c:v>795.59929702970294</c:v>
                </c:pt>
                <c:pt idx="347">
                  <c:v>800.2526073619631</c:v>
                </c:pt>
                <c:pt idx="348">
                  <c:v>800.2526073619631</c:v>
                </c:pt>
                <c:pt idx="349">
                  <c:v>800.2526073619631</c:v>
                </c:pt>
                <c:pt idx="350">
                  <c:v>800.2526073619631</c:v>
                </c:pt>
                <c:pt idx="351">
                  <c:v>823.45614110429437</c:v>
                </c:pt>
                <c:pt idx="352">
                  <c:v>828.69160122699384</c:v>
                </c:pt>
                <c:pt idx="353">
                  <c:v>828.69160122699384</c:v>
                </c:pt>
                <c:pt idx="354">
                  <c:v>828.69160122699384</c:v>
                </c:pt>
                <c:pt idx="355">
                  <c:v>828.69160122699384</c:v>
                </c:pt>
                <c:pt idx="356">
                  <c:v>828.69160122699384</c:v>
                </c:pt>
                <c:pt idx="357">
                  <c:v>828.69160122699384</c:v>
                </c:pt>
                <c:pt idx="358">
                  <c:v>828.69160122699384</c:v>
                </c:pt>
                <c:pt idx="359">
                  <c:v>828.69160122699384</c:v>
                </c:pt>
                <c:pt idx="360">
                  <c:v>828.69160122699384</c:v>
                </c:pt>
                <c:pt idx="361">
                  <c:v>828.69160122699384</c:v>
                </c:pt>
                <c:pt idx="362">
                  <c:v>828.69160122699384</c:v>
                </c:pt>
                <c:pt idx="363">
                  <c:v>828.69160122699384</c:v>
                </c:pt>
                <c:pt idx="364">
                  <c:v>828.69160122699384</c:v>
                </c:pt>
                <c:pt idx="365">
                  <c:v>828.69160122699384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44-4070-93C0-7A1FA8F8CC37}"/>
            </c:ext>
          </c:extLst>
        </c:ser>
        <c:ser>
          <c:idx val="3"/>
          <c:order val="3"/>
          <c:tx>
            <c:strRef>
              <c:f>Hoja1!$D$3</c:f>
              <c:strCache>
                <c:ptCount val="1"/>
                <c:pt idx="0">
                  <c:v>CARBON</c:v>
                </c:pt>
              </c:strCache>
            </c:strRef>
          </c:tx>
          <c:spPr>
            <a:ln w="19050" cap="rnd">
              <a:solidFill>
                <a:srgbClr val="232323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layout>
                <c:manualLayout>
                  <c:x val="3.4501824652685947E-4"/>
                  <c:y val="-6.4693827546631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23232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232323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Hoja1!$D$4:$D$369</c:f>
              <c:numCache>
                <c:formatCode>#,##0.00</c:formatCode>
                <c:ptCount val="366"/>
                <c:pt idx="0">
                  <c:v>162.67650198886236</c:v>
                </c:pt>
                <c:pt idx="1">
                  <c:v>144.72587480063794</c:v>
                </c:pt>
                <c:pt idx="2">
                  <c:v>154.12752808112322</c:v>
                </c:pt>
                <c:pt idx="3">
                  <c:v>154.12752808112322</c:v>
                </c:pt>
                <c:pt idx="4">
                  <c:v>158.91439928057554</c:v>
                </c:pt>
                <c:pt idx="5">
                  <c:v>155.03235745422839</c:v>
                </c:pt>
                <c:pt idx="6">
                  <c:v>154.21207441154138</c:v>
                </c:pt>
                <c:pt idx="7">
                  <c:v>152.72665470494417</c:v>
                </c:pt>
                <c:pt idx="8">
                  <c:v>152.72665470494417</c:v>
                </c:pt>
                <c:pt idx="9">
                  <c:v>154.30926021180028</c:v>
                </c:pt>
                <c:pt idx="10">
                  <c:v>152.54852464228935</c:v>
                </c:pt>
                <c:pt idx="11">
                  <c:v>154.26989745627981</c:v>
                </c:pt>
                <c:pt idx="12">
                  <c:v>154.47083704292527</c:v>
                </c:pt>
                <c:pt idx="13">
                  <c:v>154.26989745627981</c:v>
                </c:pt>
                <c:pt idx="14">
                  <c:v>155.76640546697038</c:v>
                </c:pt>
                <c:pt idx="15">
                  <c:v>154.52003508771929</c:v>
                </c:pt>
                <c:pt idx="16">
                  <c:v>152.51444596912521</c:v>
                </c:pt>
                <c:pt idx="17">
                  <c:v>155.27260687960685</c:v>
                </c:pt>
                <c:pt idx="18">
                  <c:v>155.16936117936115</c:v>
                </c:pt>
                <c:pt idx="19">
                  <c:v>149.61143292682925</c:v>
                </c:pt>
                <c:pt idx="20">
                  <c:v>149.61143292682925</c:v>
                </c:pt>
                <c:pt idx="21">
                  <c:v>151.19704022988506</c:v>
                </c:pt>
                <c:pt idx="22">
                  <c:v>151.23120382775119</c:v>
                </c:pt>
                <c:pt idx="23">
                  <c:v>151.21687260536396</c:v>
                </c:pt>
                <c:pt idx="24">
                  <c:v>153.12055119617224</c:v>
                </c:pt>
                <c:pt idx="25">
                  <c:v>156.99993252032519</c:v>
                </c:pt>
                <c:pt idx="26">
                  <c:v>157.00244075829383</c:v>
                </c:pt>
                <c:pt idx="27">
                  <c:v>157.91288248673237</c:v>
                </c:pt>
                <c:pt idx="28">
                  <c:v>157.91288248673237</c:v>
                </c:pt>
                <c:pt idx="29">
                  <c:v>156.5570389197776</c:v>
                </c:pt>
                <c:pt idx="30">
                  <c:v>156.5570389197776</c:v>
                </c:pt>
                <c:pt idx="31">
                  <c:v>162.67650198886236</c:v>
                </c:pt>
                <c:pt idx="32">
                  <c:v>164.21035557240333</c:v>
                </c:pt>
                <c:pt idx="33">
                  <c:v>165.68996285064441</c:v>
                </c:pt>
                <c:pt idx="34">
                  <c:v>162.33825194805195</c:v>
                </c:pt>
                <c:pt idx="35">
                  <c:v>170.16853373768004</c:v>
                </c:pt>
                <c:pt idx="36">
                  <c:v>169.99632036613272</c:v>
                </c:pt>
                <c:pt idx="37">
                  <c:v>170.04610494296577</c:v>
                </c:pt>
                <c:pt idx="38">
                  <c:v>170.50230616907842</c:v>
                </c:pt>
                <c:pt idx="39">
                  <c:v>170.50230616907842</c:v>
                </c:pt>
                <c:pt idx="40">
                  <c:v>170.50230616907842</c:v>
                </c:pt>
                <c:pt idx="41">
                  <c:v>170.50230616907842</c:v>
                </c:pt>
                <c:pt idx="42">
                  <c:v>170.50230616907842</c:v>
                </c:pt>
                <c:pt idx="43">
                  <c:v>171.51655651491365</c:v>
                </c:pt>
                <c:pt idx="44">
                  <c:v>171.51655651491365</c:v>
                </c:pt>
                <c:pt idx="45">
                  <c:v>170.81165071770334</c:v>
                </c:pt>
                <c:pt idx="46">
                  <c:v>170.81165071770334</c:v>
                </c:pt>
                <c:pt idx="47">
                  <c:v>170.67409808612439</c:v>
                </c:pt>
                <c:pt idx="48">
                  <c:v>170.80118650793648</c:v>
                </c:pt>
                <c:pt idx="49">
                  <c:v>171.80398715041571</c:v>
                </c:pt>
                <c:pt idx="50">
                  <c:v>171.80398715041571</c:v>
                </c:pt>
                <c:pt idx="51">
                  <c:v>169.73850122649222</c:v>
                </c:pt>
                <c:pt idx="52">
                  <c:v>172.03711278792693</c:v>
                </c:pt>
                <c:pt idx="53">
                  <c:v>170.03143238731215</c:v>
                </c:pt>
                <c:pt idx="54">
                  <c:v>169.8824665579119</c:v>
                </c:pt>
                <c:pt idx="55">
                  <c:v>170.36274306688418</c:v>
                </c:pt>
                <c:pt idx="56">
                  <c:v>171.54874348855563</c:v>
                </c:pt>
                <c:pt idx="57">
                  <c:v>172.40592533936649</c:v>
                </c:pt>
                <c:pt idx="58">
                  <c:v>171.94647600619192</c:v>
                </c:pt>
                <c:pt idx="59">
                  <c:v>170.11719051204818</c:v>
                </c:pt>
                <c:pt idx="60">
                  <c:v>169.2871204819277</c:v>
                </c:pt>
                <c:pt idx="61">
                  <c:v>169.32031578947368</c:v>
                </c:pt>
                <c:pt idx="62">
                  <c:v>165.21160063141278</c:v>
                </c:pt>
                <c:pt idx="63">
                  <c:v>165.25986266771901</c:v>
                </c:pt>
                <c:pt idx="64">
                  <c:v>166.2042796992481</c:v>
                </c:pt>
                <c:pt idx="65">
                  <c:v>166.20334060150375</c:v>
                </c:pt>
                <c:pt idx="66">
                  <c:v>167.49669398496238</c:v>
                </c:pt>
                <c:pt idx="67">
                  <c:v>169.32577192982455</c:v>
                </c:pt>
                <c:pt idx="68">
                  <c:v>172.25900428449012</c:v>
                </c:pt>
                <c:pt idx="69">
                  <c:v>172.24532761578041</c:v>
                </c:pt>
                <c:pt idx="70">
                  <c:v>171.5868730593607</c:v>
                </c:pt>
                <c:pt idx="71">
                  <c:v>172.04408493150683</c:v>
                </c:pt>
                <c:pt idx="72">
                  <c:v>166.59381001589824</c:v>
                </c:pt>
                <c:pt idx="73">
                  <c:v>167.45386842105262</c:v>
                </c:pt>
                <c:pt idx="74">
                  <c:v>168.43785789473682</c:v>
                </c:pt>
                <c:pt idx="75">
                  <c:v>164.3739854202401</c:v>
                </c:pt>
                <c:pt idx="76">
                  <c:v>164.28248106712564</c:v>
                </c:pt>
                <c:pt idx="77">
                  <c:v>164.28248106712564</c:v>
                </c:pt>
                <c:pt idx="78">
                  <c:v>163.52798669032831</c:v>
                </c:pt>
                <c:pt idx="79">
                  <c:v>168.33343062926457</c:v>
                </c:pt>
                <c:pt idx="80">
                  <c:v>168.58717090069283</c:v>
                </c:pt>
                <c:pt idx="81">
                  <c:v>174.80220626631854</c:v>
                </c:pt>
                <c:pt idx="82">
                  <c:v>169.69505136986299</c:v>
                </c:pt>
                <c:pt idx="83">
                  <c:v>161.7776912045889</c:v>
                </c:pt>
                <c:pt idx="84">
                  <c:v>167.86530326004547</c:v>
                </c:pt>
                <c:pt idx="85">
                  <c:v>167.99488248673234</c:v>
                </c:pt>
                <c:pt idx="86">
                  <c:v>167.99602122820318</c:v>
                </c:pt>
                <c:pt idx="87">
                  <c:v>173.35430103806226</c:v>
                </c:pt>
                <c:pt idx="88">
                  <c:v>174.10592041522489</c:v>
                </c:pt>
                <c:pt idx="89">
                  <c:v>168.88031918119788</c:v>
                </c:pt>
                <c:pt idx="90">
                  <c:v>169.19327752639515</c:v>
                </c:pt>
                <c:pt idx="91">
                  <c:v>171.49684310618065</c:v>
                </c:pt>
                <c:pt idx="92">
                  <c:v>171.49684310618065</c:v>
                </c:pt>
                <c:pt idx="93">
                  <c:v>175.33501131221718</c:v>
                </c:pt>
                <c:pt idx="94">
                  <c:v>183.28013379073755</c:v>
                </c:pt>
                <c:pt idx="95">
                  <c:v>183.28013379073755</c:v>
                </c:pt>
                <c:pt idx="96">
                  <c:v>170.83475118483409</c:v>
                </c:pt>
                <c:pt idx="97">
                  <c:v>170.66644734758509</c:v>
                </c:pt>
                <c:pt idx="98">
                  <c:v>174.526946929492</c:v>
                </c:pt>
                <c:pt idx="99">
                  <c:v>174.91563532979529</c:v>
                </c:pt>
                <c:pt idx="100">
                  <c:v>169.85277255496587</c:v>
                </c:pt>
                <c:pt idx="101">
                  <c:v>169.37341078208047</c:v>
                </c:pt>
                <c:pt idx="102">
                  <c:v>171.93134952229298</c:v>
                </c:pt>
                <c:pt idx="103">
                  <c:v>173.28761749049428</c:v>
                </c:pt>
                <c:pt idx="104">
                  <c:v>173.28761749049428</c:v>
                </c:pt>
                <c:pt idx="105">
                  <c:v>167.02036121673001</c:v>
                </c:pt>
                <c:pt idx="106">
                  <c:v>167.02036121673001</c:v>
                </c:pt>
                <c:pt idx="107">
                  <c:v>167.13781818181815</c:v>
                </c:pt>
                <c:pt idx="108">
                  <c:v>167.60819166666667</c:v>
                </c:pt>
                <c:pt idx="109">
                  <c:v>163.38943339100345</c:v>
                </c:pt>
                <c:pt idx="110">
                  <c:v>163.38943339100345</c:v>
                </c:pt>
                <c:pt idx="111">
                  <c:v>163.38943339100345</c:v>
                </c:pt>
                <c:pt idx="112">
                  <c:v>163.38943339100345</c:v>
                </c:pt>
                <c:pt idx="113">
                  <c:v>157.79308667883208</c:v>
                </c:pt>
                <c:pt idx="114">
                  <c:v>167.4920842185129</c:v>
                </c:pt>
                <c:pt idx="115">
                  <c:v>173.19509320557492</c:v>
                </c:pt>
                <c:pt idx="116">
                  <c:v>172.93850173913043</c:v>
                </c:pt>
                <c:pt idx="117">
                  <c:v>169.49119090909088</c:v>
                </c:pt>
                <c:pt idx="118">
                  <c:v>169.99853181818182</c:v>
                </c:pt>
                <c:pt idx="119">
                  <c:v>169.91038145896655</c:v>
                </c:pt>
                <c:pt idx="120">
                  <c:v>168.52862063492063</c:v>
                </c:pt>
                <c:pt idx="121">
                  <c:v>167.56652388535031</c:v>
                </c:pt>
                <c:pt idx="122">
                  <c:v>167.76539251592354</c:v>
                </c:pt>
                <c:pt idx="123">
                  <c:v>166.70074070945944</c:v>
                </c:pt>
                <c:pt idx="124">
                  <c:v>166.49294009584662</c:v>
                </c:pt>
                <c:pt idx="125">
                  <c:v>166.53178070175437</c:v>
                </c:pt>
                <c:pt idx="126">
                  <c:v>170.41631100478469</c:v>
                </c:pt>
                <c:pt idx="127">
                  <c:v>166.51670893141943</c:v>
                </c:pt>
                <c:pt idx="128">
                  <c:v>166.23238869565213</c:v>
                </c:pt>
                <c:pt idx="129">
                  <c:v>166.12769913043476</c:v>
                </c:pt>
                <c:pt idx="130">
                  <c:v>171.83933826086954</c:v>
                </c:pt>
                <c:pt idx="131">
                  <c:v>170.95569258920403</c:v>
                </c:pt>
                <c:pt idx="132">
                  <c:v>170.84769202566451</c:v>
                </c:pt>
                <c:pt idx="133">
                  <c:v>169.19620636451302</c:v>
                </c:pt>
                <c:pt idx="134">
                  <c:v>168.32269079627713</c:v>
                </c:pt>
                <c:pt idx="135">
                  <c:v>169.66810169491524</c:v>
                </c:pt>
                <c:pt idx="136">
                  <c:v>172.18971999999999</c:v>
                </c:pt>
                <c:pt idx="137">
                  <c:v>176.07732876712328</c:v>
                </c:pt>
                <c:pt idx="138">
                  <c:v>176.07732876712328</c:v>
                </c:pt>
                <c:pt idx="139">
                  <c:v>176.07732876712328</c:v>
                </c:pt>
                <c:pt idx="140">
                  <c:v>176.07732876712328</c:v>
                </c:pt>
                <c:pt idx="141">
                  <c:v>176.1188508371385</c:v>
                </c:pt>
                <c:pt idx="142">
                  <c:v>175.5283907083016</c:v>
                </c:pt>
                <c:pt idx="143">
                  <c:v>174.88421517996869</c:v>
                </c:pt>
                <c:pt idx="144">
                  <c:v>182.21378661844483</c:v>
                </c:pt>
                <c:pt idx="145">
                  <c:v>184.2782969387755</c:v>
                </c:pt>
                <c:pt idx="146">
                  <c:v>171.27284498480242</c:v>
                </c:pt>
                <c:pt idx="147">
                  <c:v>171.67060854402789</c:v>
                </c:pt>
                <c:pt idx="148">
                  <c:v>170.83772584856393</c:v>
                </c:pt>
                <c:pt idx="149">
                  <c:v>168.91048800738005</c:v>
                </c:pt>
                <c:pt idx="150">
                  <c:v>168.85041165587418</c:v>
                </c:pt>
                <c:pt idx="151">
                  <c:v>175.08308244023081</c:v>
                </c:pt>
                <c:pt idx="152">
                  <c:v>169.50988540807913</c:v>
                </c:pt>
                <c:pt idx="153">
                  <c:v>164.16738117647057</c:v>
                </c:pt>
                <c:pt idx="154">
                  <c:v>167.7610956862745</c:v>
                </c:pt>
                <c:pt idx="155">
                  <c:v>167.46678790322579</c:v>
                </c:pt>
                <c:pt idx="156">
                  <c:v>166.44972378516621</c:v>
                </c:pt>
                <c:pt idx="157">
                  <c:v>167.53829879518071</c:v>
                </c:pt>
                <c:pt idx="158">
                  <c:v>161.6815925542916</c:v>
                </c:pt>
                <c:pt idx="159">
                  <c:v>159.38264530386738</c:v>
                </c:pt>
                <c:pt idx="160">
                  <c:v>159.48176153846151</c:v>
                </c:pt>
                <c:pt idx="161">
                  <c:v>157.46035404454864</c:v>
                </c:pt>
                <c:pt idx="162">
                  <c:v>158.78927252252251</c:v>
                </c:pt>
                <c:pt idx="163">
                  <c:v>158.78927252252251</c:v>
                </c:pt>
                <c:pt idx="164">
                  <c:v>161.98269052631576</c:v>
                </c:pt>
                <c:pt idx="165">
                  <c:v>163.84314767932486</c:v>
                </c:pt>
                <c:pt idx="166">
                  <c:v>165.80996716417908</c:v>
                </c:pt>
                <c:pt idx="167">
                  <c:v>169.76328865131575</c:v>
                </c:pt>
                <c:pt idx="168">
                  <c:v>165.49440379637616</c:v>
                </c:pt>
                <c:pt idx="169">
                  <c:v>165.82158412424502</c:v>
                </c:pt>
                <c:pt idx="170">
                  <c:v>165.27745195729534</c:v>
                </c:pt>
                <c:pt idx="171">
                  <c:v>157.59822330960853</c:v>
                </c:pt>
                <c:pt idx="172">
                  <c:v>163.58070462633449</c:v>
                </c:pt>
                <c:pt idx="173">
                  <c:v>152.05613743676221</c:v>
                </c:pt>
                <c:pt idx="174">
                  <c:v>161.66561115602261</c:v>
                </c:pt>
                <c:pt idx="175">
                  <c:v>162.93351010509295</c:v>
                </c:pt>
                <c:pt idx="176">
                  <c:v>166.46087469684718</c:v>
                </c:pt>
                <c:pt idx="177">
                  <c:v>166.46087469684718</c:v>
                </c:pt>
                <c:pt idx="178">
                  <c:v>166.40454301948051</c:v>
                </c:pt>
                <c:pt idx="179">
                  <c:v>166.94349213836477</c:v>
                </c:pt>
                <c:pt idx="180">
                  <c:v>162.16704541062802</c:v>
                </c:pt>
                <c:pt idx="181">
                  <c:v>162.25442019230769</c:v>
                </c:pt>
                <c:pt idx="182">
                  <c:v>166.64717212490478</c:v>
                </c:pt>
                <c:pt idx="183">
                  <c:v>166.75083282442745</c:v>
                </c:pt>
                <c:pt idx="184">
                  <c:v>166.5668099236641</c:v>
                </c:pt>
                <c:pt idx="185">
                  <c:v>166.82214699162225</c:v>
                </c:pt>
                <c:pt idx="186">
                  <c:v>168.24673024316107</c:v>
                </c:pt>
                <c:pt idx="187">
                  <c:v>174.66500610820242</c:v>
                </c:pt>
                <c:pt idx="188">
                  <c:v>174.94779842931933</c:v>
                </c:pt>
                <c:pt idx="189">
                  <c:v>178.5461483420593</c:v>
                </c:pt>
                <c:pt idx="190">
                  <c:v>183.6359912739965</c:v>
                </c:pt>
                <c:pt idx="191">
                  <c:v>183.6359912739965</c:v>
                </c:pt>
                <c:pt idx="192">
                  <c:v>185.66800698080277</c:v>
                </c:pt>
                <c:pt idx="193">
                  <c:v>185.66800698080277</c:v>
                </c:pt>
                <c:pt idx="194">
                  <c:v>182.49419147084421</c:v>
                </c:pt>
                <c:pt idx="195">
                  <c:v>182.76834290687552</c:v>
                </c:pt>
                <c:pt idx="196">
                  <c:v>179.08650046339201</c:v>
                </c:pt>
                <c:pt idx="197">
                  <c:v>182.43112789620017</c:v>
                </c:pt>
                <c:pt idx="198">
                  <c:v>179.66136793327155</c:v>
                </c:pt>
                <c:pt idx="199">
                  <c:v>179.66136793327155</c:v>
                </c:pt>
                <c:pt idx="200">
                  <c:v>177.38574539631702</c:v>
                </c:pt>
                <c:pt idx="201">
                  <c:v>177.38574539631702</c:v>
                </c:pt>
                <c:pt idx="202">
                  <c:v>178.21503602882305</c:v>
                </c:pt>
                <c:pt idx="203">
                  <c:v>179.28709367493991</c:v>
                </c:pt>
                <c:pt idx="204">
                  <c:v>181.47764611689351</c:v>
                </c:pt>
                <c:pt idx="205">
                  <c:v>174.41182065652521</c:v>
                </c:pt>
                <c:pt idx="206">
                  <c:v>182.09871176941553</c:v>
                </c:pt>
                <c:pt idx="207">
                  <c:v>182.09871176941553</c:v>
                </c:pt>
                <c:pt idx="208">
                  <c:v>196.5206325060048</c:v>
                </c:pt>
                <c:pt idx="209">
                  <c:v>196.5206325060048</c:v>
                </c:pt>
                <c:pt idx="210">
                  <c:v>196.5206325060048</c:v>
                </c:pt>
                <c:pt idx="211">
                  <c:v>198.39632986389111</c:v>
                </c:pt>
                <c:pt idx="212">
                  <c:v>199.30986068855083</c:v>
                </c:pt>
                <c:pt idx="213">
                  <c:v>199.01246837469975</c:v>
                </c:pt>
                <c:pt idx="214">
                  <c:v>201.72513450760607</c:v>
                </c:pt>
                <c:pt idx="215">
                  <c:v>210.90894383057088</c:v>
                </c:pt>
                <c:pt idx="216">
                  <c:v>210.05958839779004</c:v>
                </c:pt>
                <c:pt idx="217">
                  <c:v>208.50889913232103</c:v>
                </c:pt>
                <c:pt idx="218">
                  <c:v>174.01164533622557</c:v>
                </c:pt>
                <c:pt idx="219">
                  <c:v>174.01164533622557</c:v>
                </c:pt>
                <c:pt idx="220">
                  <c:v>174.30774078091105</c:v>
                </c:pt>
                <c:pt idx="221">
                  <c:v>172.46392299349242</c:v>
                </c:pt>
                <c:pt idx="222">
                  <c:v>172.46392299349242</c:v>
                </c:pt>
                <c:pt idx="223">
                  <c:v>172.52138419913419</c:v>
                </c:pt>
                <c:pt idx="224">
                  <c:v>173.41636363636363</c:v>
                </c:pt>
                <c:pt idx="225">
                  <c:v>170.90247727272725</c:v>
                </c:pt>
                <c:pt idx="226">
                  <c:v>170.60448591549294</c:v>
                </c:pt>
                <c:pt idx="227">
                  <c:v>170.60448591549294</c:v>
                </c:pt>
                <c:pt idx="228">
                  <c:v>170.90247727272725</c:v>
                </c:pt>
                <c:pt idx="229">
                  <c:v>170.60448591549294</c:v>
                </c:pt>
                <c:pt idx="230">
                  <c:v>170.60448591549294</c:v>
                </c:pt>
                <c:pt idx="231">
                  <c:v>170.60448591549294</c:v>
                </c:pt>
                <c:pt idx="232">
                  <c:v>174.39808549222795</c:v>
                </c:pt>
                <c:pt idx="233">
                  <c:v>174.09543609671846</c:v>
                </c:pt>
                <c:pt idx="234">
                  <c:v>174.53755707762554</c:v>
                </c:pt>
                <c:pt idx="235">
                  <c:v>175.4649625570776</c:v>
                </c:pt>
                <c:pt idx="236">
                  <c:v>175.4649625570776</c:v>
                </c:pt>
                <c:pt idx="237">
                  <c:v>175.4649625570776</c:v>
                </c:pt>
                <c:pt idx="238">
                  <c:v>174.9632</c:v>
                </c:pt>
                <c:pt idx="239">
                  <c:v>176.31012694300517</c:v>
                </c:pt>
                <c:pt idx="240">
                  <c:v>175.35114837244512</c:v>
                </c:pt>
                <c:pt idx="241">
                  <c:v>174.2057111111111</c:v>
                </c:pt>
                <c:pt idx="242">
                  <c:v>159.99323910840928</c:v>
                </c:pt>
                <c:pt idx="243">
                  <c:v>159.99323910840928</c:v>
                </c:pt>
                <c:pt idx="244">
                  <c:v>161.51914122137404</c:v>
                </c:pt>
                <c:pt idx="245">
                  <c:v>162.72386641221374</c:v>
                </c:pt>
                <c:pt idx="246">
                  <c:v>169.62876576576573</c:v>
                </c:pt>
                <c:pt idx="247">
                  <c:v>169.62876576576573</c:v>
                </c:pt>
                <c:pt idx="248">
                  <c:v>167.35019465648855</c:v>
                </c:pt>
                <c:pt idx="249">
                  <c:v>166.57073091603053</c:v>
                </c:pt>
                <c:pt idx="250">
                  <c:v>166.57073091603053</c:v>
                </c:pt>
                <c:pt idx="251">
                  <c:v>156.05111990950226</c:v>
                </c:pt>
                <c:pt idx="252">
                  <c:v>153.31048642533938</c:v>
                </c:pt>
                <c:pt idx="253">
                  <c:v>166.83993702290073</c:v>
                </c:pt>
                <c:pt idx="254">
                  <c:v>166.00786350710899</c:v>
                </c:pt>
                <c:pt idx="255">
                  <c:v>168.83766445497628</c:v>
                </c:pt>
                <c:pt idx="256">
                  <c:v>167.52401014198782</c:v>
                </c:pt>
                <c:pt idx="257">
                  <c:v>167.59604225352112</c:v>
                </c:pt>
                <c:pt idx="258">
                  <c:v>169.42178823529412</c:v>
                </c:pt>
                <c:pt idx="259">
                  <c:v>168.63276210526314</c:v>
                </c:pt>
                <c:pt idx="260">
                  <c:v>165.25912</c:v>
                </c:pt>
                <c:pt idx="261">
                  <c:v>168.53935686274508</c:v>
                </c:pt>
                <c:pt idx="262">
                  <c:v>164.62712156862744</c:v>
                </c:pt>
                <c:pt idx="263">
                  <c:v>165.84178240302742</c:v>
                </c:pt>
                <c:pt idx="264">
                  <c:v>165.84178240302742</c:v>
                </c:pt>
                <c:pt idx="265">
                  <c:v>170.8480812030075</c:v>
                </c:pt>
                <c:pt idx="266">
                  <c:v>171.2297917293233</c:v>
                </c:pt>
                <c:pt idx="267">
                  <c:v>173.61848947368421</c:v>
                </c:pt>
                <c:pt idx="268">
                  <c:v>179.70762857142853</c:v>
                </c:pt>
                <c:pt idx="269">
                  <c:v>179.70689473684209</c:v>
                </c:pt>
                <c:pt idx="270">
                  <c:v>179.70689473684209</c:v>
                </c:pt>
                <c:pt idx="271">
                  <c:v>186.60932478632478</c:v>
                </c:pt>
                <c:pt idx="272">
                  <c:v>186.60932478632478</c:v>
                </c:pt>
                <c:pt idx="273">
                  <c:v>186.60932478632478</c:v>
                </c:pt>
                <c:pt idx="274">
                  <c:v>185.39695042735039</c:v>
                </c:pt>
                <c:pt idx="275">
                  <c:v>185.25596387665195</c:v>
                </c:pt>
                <c:pt idx="276">
                  <c:v>185.4803013215859</c:v>
                </c:pt>
                <c:pt idx="277">
                  <c:v>185.4803013215859</c:v>
                </c:pt>
                <c:pt idx="278">
                  <c:v>185.4803013215859</c:v>
                </c:pt>
                <c:pt idx="279">
                  <c:v>185.4803013215859</c:v>
                </c:pt>
                <c:pt idx="280">
                  <c:v>187.09087400881057</c:v>
                </c:pt>
                <c:pt idx="281">
                  <c:v>188.08578591549295</c:v>
                </c:pt>
                <c:pt idx="282">
                  <c:v>185.29569061224487</c:v>
                </c:pt>
                <c:pt idx="283">
                  <c:v>184.67183836734691</c:v>
                </c:pt>
                <c:pt idx="284">
                  <c:v>183.9843876447876</c:v>
                </c:pt>
                <c:pt idx="285">
                  <c:v>186.22502600472814</c:v>
                </c:pt>
                <c:pt idx="286">
                  <c:v>180.00727974783291</c:v>
                </c:pt>
                <c:pt idx="287">
                  <c:v>185.11648069345941</c:v>
                </c:pt>
                <c:pt idx="288">
                  <c:v>185.88493244370306</c:v>
                </c:pt>
                <c:pt idx="289">
                  <c:v>184.93077715654951</c:v>
                </c:pt>
                <c:pt idx="290">
                  <c:v>180.51920149253732</c:v>
                </c:pt>
                <c:pt idx="291">
                  <c:v>180.49966417910446</c:v>
                </c:pt>
                <c:pt idx="292">
                  <c:v>181.23994326241134</c:v>
                </c:pt>
                <c:pt idx="293">
                  <c:v>181.23994326241134</c:v>
                </c:pt>
                <c:pt idx="294">
                  <c:v>171.99727480314957</c:v>
                </c:pt>
                <c:pt idx="295">
                  <c:v>167.34445433070863</c:v>
                </c:pt>
                <c:pt idx="296">
                  <c:v>167.00895648734175</c:v>
                </c:pt>
                <c:pt idx="297">
                  <c:v>166.13839398734174</c:v>
                </c:pt>
                <c:pt idx="298">
                  <c:v>166.5285213607595</c:v>
                </c:pt>
                <c:pt idx="299">
                  <c:v>169.03112816455695</c:v>
                </c:pt>
                <c:pt idx="300">
                  <c:v>174.89917283018866</c:v>
                </c:pt>
                <c:pt idx="301">
                  <c:v>165.63592</c:v>
                </c:pt>
                <c:pt idx="302">
                  <c:v>165.63592</c:v>
                </c:pt>
                <c:pt idx="303">
                  <c:v>161.15168</c:v>
                </c:pt>
                <c:pt idx="304">
                  <c:v>167.03529358490565</c:v>
                </c:pt>
                <c:pt idx="305">
                  <c:v>172.85136905660374</c:v>
                </c:pt>
                <c:pt idx="306">
                  <c:v>172.4794324528302</c:v>
                </c:pt>
                <c:pt idx="307">
                  <c:v>172.07080528301884</c:v>
                </c:pt>
                <c:pt idx="308">
                  <c:v>173.96107773584905</c:v>
                </c:pt>
                <c:pt idx="309">
                  <c:v>163.66467746797287</c:v>
                </c:pt>
                <c:pt idx="310">
                  <c:v>161.87413064133014</c:v>
                </c:pt>
                <c:pt idx="311">
                  <c:v>161.71241843971632</c:v>
                </c:pt>
                <c:pt idx="312">
                  <c:v>158.1966769109535</c:v>
                </c:pt>
                <c:pt idx="313">
                  <c:v>158.1966769109535</c:v>
                </c:pt>
                <c:pt idx="314">
                  <c:v>158.1966769109535</c:v>
                </c:pt>
                <c:pt idx="315">
                  <c:v>158.1966769109535</c:v>
                </c:pt>
                <c:pt idx="316">
                  <c:v>158.1966769109535</c:v>
                </c:pt>
                <c:pt idx="317">
                  <c:v>151.77035697399526</c:v>
                </c:pt>
                <c:pt idx="318">
                  <c:v>162.06583451536642</c:v>
                </c:pt>
                <c:pt idx="319">
                  <c:v>176.72808510638296</c:v>
                </c:pt>
                <c:pt idx="320">
                  <c:v>177.71180851063826</c:v>
                </c:pt>
                <c:pt idx="321">
                  <c:v>178.7348502758077</c:v>
                </c:pt>
                <c:pt idx="322">
                  <c:v>175.17271631205671</c:v>
                </c:pt>
                <c:pt idx="323">
                  <c:v>176.53275918979745</c:v>
                </c:pt>
                <c:pt idx="324">
                  <c:v>176.53275918979745</c:v>
                </c:pt>
                <c:pt idx="325">
                  <c:v>178.80852598425193</c:v>
                </c:pt>
                <c:pt idx="326">
                  <c:v>167.25734704112335</c:v>
                </c:pt>
                <c:pt idx="327">
                  <c:v>164.11409729187559</c:v>
                </c:pt>
                <c:pt idx="328">
                  <c:v>166.89628385155467</c:v>
                </c:pt>
                <c:pt idx="329">
                  <c:v>196.57823333333332</c:v>
                </c:pt>
                <c:pt idx="330">
                  <c:v>191.84947952755903</c:v>
                </c:pt>
                <c:pt idx="331">
                  <c:v>189.17365039370077</c:v>
                </c:pt>
                <c:pt idx="332">
                  <c:v>185.03741417322834</c:v>
                </c:pt>
                <c:pt idx="333">
                  <c:v>186.42896062992125</c:v>
                </c:pt>
                <c:pt idx="334">
                  <c:v>176.41281653543305</c:v>
                </c:pt>
                <c:pt idx="335">
                  <c:v>175.64962852404642</c:v>
                </c:pt>
                <c:pt idx="336">
                  <c:v>183.85954892205635</c:v>
                </c:pt>
                <c:pt idx="337">
                  <c:v>183.85954892205635</c:v>
                </c:pt>
                <c:pt idx="338">
                  <c:v>189.84749708576186</c:v>
                </c:pt>
                <c:pt idx="339">
                  <c:v>189.84749708576186</c:v>
                </c:pt>
                <c:pt idx="340">
                  <c:v>189.67161698584511</c:v>
                </c:pt>
                <c:pt idx="341">
                  <c:v>190.06977215189872</c:v>
                </c:pt>
                <c:pt idx="342">
                  <c:v>190.06977215189872</c:v>
                </c:pt>
                <c:pt idx="343">
                  <c:v>190.06977215189872</c:v>
                </c:pt>
                <c:pt idx="344">
                  <c:v>189.45888607594935</c:v>
                </c:pt>
                <c:pt idx="345">
                  <c:v>189.45888607594935</c:v>
                </c:pt>
                <c:pt idx="346">
                  <c:v>189.35651107594936</c:v>
                </c:pt>
                <c:pt idx="347">
                  <c:v>188.92094088259782</c:v>
                </c:pt>
                <c:pt idx="348">
                  <c:v>184.07164862614488</c:v>
                </c:pt>
                <c:pt idx="349">
                  <c:v>185.2711665278934</c:v>
                </c:pt>
                <c:pt idx="350">
                  <c:v>183.09750870253163</c:v>
                </c:pt>
                <c:pt idx="351">
                  <c:v>179.56019051204817</c:v>
                </c:pt>
                <c:pt idx="352">
                  <c:v>178.89416641566262</c:v>
                </c:pt>
                <c:pt idx="353">
                  <c:v>178.50684111445781</c:v>
                </c:pt>
                <c:pt idx="354">
                  <c:v>154.16531099397588</c:v>
                </c:pt>
                <c:pt idx="355">
                  <c:v>156.99700602409635</c:v>
                </c:pt>
                <c:pt idx="356">
                  <c:v>156.6591084337349</c:v>
                </c:pt>
                <c:pt idx="357">
                  <c:v>152.0353486166008</c:v>
                </c:pt>
                <c:pt idx="358">
                  <c:v>155.74602055335967</c:v>
                </c:pt>
                <c:pt idx="359">
                  <c:v>157.56030798192771</c:v>
                </c:pt>
                <c:pt idx="360">
                  <c:v>158.45049397590361</c:v>
                </c:pt>
                <c:pt idx="361">
                  <c:v>158.48557153614456</c:v>
                </c:pt>
                <c:pt idx="362">
                  <c:v>166.03760240963854</c:v>
                </c:pt>
                <c:pt idx="363">
                  <c:v>159.01097891566263</c:v>
                </c:pt>
                <c:pt idx="364">
                  <c:v>157.53620858433734</c:v>
                </c:pt>
                <c:pt idx="365">
                  <c:v>159.38689307228913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44-4070-93C0-7A1FA8F8CC37}"/>
            </c:ext>
          </c:extLst>
        </c:ser>
        <c:ser>
          <c:idx val="4"/>
          <c:order val="4"/>
          <c:tx>
            <c:strRef>
              <c:f>Hoja1!$E$3</c:f>
              <c:strCache>
                <c:ptCount val="1"/>
                <c:pt idx="0">
                  <c:v>MEZCLA</c:v>
                </c:pt>
              </c:strCache>
            </c:strRef>
          </c:tx>
          <c:spPr>
            <a:ln w="19050" cap="rnd">
              <a:solidFill>
                <a:srgbClr val="870036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870036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870036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Hoja1!$E$4:$E$369</c:f>
              <c:numCache>
                <c:formatCode>#,##0.00</c:formatCode>
                <c:ptCount val="366"/>
                <c:pt idx="0">
                  <c:v>265.358</c:v>
                </c:pt>
                <c:pt idx="1">
                  <c:v>299.83199999999999</c:v>
                </c:pt>
                <c:pt idx="4">
                  <c:v>258.64800000000002</c:v>
                </c:pt>
                <c:pt idx="5">
                  <c:v>300.52238181818177</c:v>
                </c:pt>
                <c:pt idx="6">
                  <c:v>279.70723636363635</c:v>
                </c:pt>
                <c:pt idx="7">
                  <c:v>279.70723636363635</c:v>
                </c:pt>
                <c:pt idx="8">
                  <c:v>279.70723636363635</c:v>
                </c:pt>
                <c:pt idx="9">
                  <c:v>279.70723636363635</c:v>
                </c:pt>
                <c:pt idx="10">
                  <c:v>279.70723636363635</c:v>
                </c:pt>
                <c:pt idx="11">
                  <c:v>299.50599999999997</c:v>
                </c:pt>
                <c:pt idx="12">
                  <c:v>299.50599999999997</c:v>
                </c:pt>
                <c:pt idx="13">
                  <c:v>276.43700000000001</c:v>
                </c:pt>
                <c:pt idx="14">
                  <c:v>276.43700000000001</c:v>
                </c:pt>
                <c:pt idx="15">
                  <c:v>278.92399999999998</c:v>
                </c:pt>
                <c:pt idx="16">
                  <c:v>268.74211111111111</c:v>
                </c:pt>
                <c:pt idx="17">
                  <c:v>257.77699999999999</c:v>
                </c:pt>
                <c:pt idx="18">
                  <c:v>257.77699999999999</c:v>
                </c:pt>
                <c:pt idx="19">
                  <c:v>257.77699999999999</c:v>
                </c:pt>
                <c:pt idx="20">
                  <c:v>275.09729090909087</c:v>
                </c:pt>
                <c:pt idx="21">
                  <c:v>259.24458181818176</c:v>
                </c:pt>
                <c:pt idx="22">
                  <c:v>259.24458181818176</c:v>
                </c:pt>
                <c:pt idx="23">
                  <c:v>259.24458181818176</c:v>
                </c:pt>
                <c:pt idx="24">
                  <c:v>259.24458181818176</c:v>
                </c:pt>
                <c:pt idx="25">
                  <c:v>259.24458181818176</c:v>
                </c:pt>
                <c:pt idx="26">
                  <c:v>259.31979999999999</c:v>
                </c:pt>
                <c:pt idx="27">
                  <c:v>255.90947368421052</c:v>
                </c:pt>
                <c:pt idx="28">
                  <c:v>255.90947368421052</c:v>
                </c:pt>
                <c:pt idx="29">
                  <c:v>254.39400000000001</c:v>
                </c:pt>
                <c:pt idx="30">
                  <c:v>254.39400000000001</c:v>
                </c:pt>
                <c:pt idx="31">
                  <c:v>265.358</c:v>
                </c:pt>
                <c:pt idx="32">
                  <c:v>265.358</c:v>
                </c:pt>
                <c:pt idx="33">
                  <c:v>268.64449999999999</c:v>
                </c:pt>
                <c:pt idx="34">
                  <c:v>252.755</c:v>
                </c:pt>
                <c:pt idx="35">
                  <c:v>255.25200000000001</c:v>
                </c:pt>
                <c:pt idx="36">
                  <c:v>255.25200000000001</c:v>
                </c:pt>
                <c:pt idx="37">
                  <c:v>255.251</c:v>
                </c:pt>
                <c:pt idx="38">
                  <c:v>255.251</c:v>
                </c:pt>
                <c:pt idx="39">
                  <c:v>255.251</c:v>
                </c:pt>
                <c:pt idx="40">
                  <c:v>255.251</c:v>
                </c:pt>
                <c:pt idx="41">
                  <c:v>255.251</c:v>
                </c:pt>
                <c:pt idx="42">
                  <c:v>255.251</c:v>
                </c:pt>
                <c:pt idx="43">
                  <c:v>255.251</c:v>
                </c:pt>
                <c:pt idx="44">
                  <c:v>254.441</c:v>
                </c:pt>
                <c:pt idx="45">
                  <c:v>253.86500000000001</c:v>
                </c:pt>
                <c:pt idx="46">
                  <c:v>253.86500000000001</c:v>
                </c:pt>
                <c:pt idx="47">
                  <c:v>253.86500000000001</c:v>
                </c:pt>
                <c:pt idx="48">
                  <c:v>253.86500000000001</c:v>
                </c:pt>
                <c:pt idx="49">
                  <c:v>339.33362499999998</c:v>
                </c:pt>
                <c:pt idx="50">
                  <c:v>253.86500000000001</c:v>
                </c:pt>
                <c:pt idx="51">
                  <c:v>270.70299999999997</c:v>
                </c:pt>
                <c:pt idx="52">
                  <c:v>253.86500000000001</c:v>
                </c:pt>
                <c:pt idx="53">
                  <c:v>260.89400000000001</c:v>
                </c:pt>
                <c:pt idx="54">
                  <c:v>260.89400000000001</c:v>
                </c:pt>
                <c:pt idx="55">
                  <c:v>253.86500000000001</c:v>
                </c:pt>
                <c:pt idx="56">
                  <c:v>253.86500000000001</c:v>
                </c:pt>
                <c:pt idx="57">
                  <c:v>253.86500000000001</c:v>
                </c:pt>
                <c:pt idx="58">
                  <c:v>249.62049999999999</c:v>
                </c:pt>
                <c:pt idx="59">
                  <c:v>253.93700000000001</c:v>
                </c:pt>
                <c:pt idx="60">
                  <c:v>248.32300000000001</c:v>
                </c:pt>
                <c:pt idx="61">
                  <c:v>250.44399999999999</c:v>
                </c:pt>
                <c:pt idx="62">
                  <c:v>250.44399999999999</c:v>
                </c:pt>
                <c:pt idx="63">
                  <c:v>243.16900000000001</c:v>
                </c:pt>
                <c:pt idx="64">
                  <c:v>255.77199999999999</c:v>
                </c:pt>
                <c:pt idx="65">
                  <c:v>249.78399999999999</c:v>
                </c:pt>
                <c:pt idx="66">
                  <c:v>251.2961228070175</c:v>
                </c:pt>
                <c:pt idx="67">
                  <c:v>251.2961228070175</c:v>
                </c:pt>
                <c:pt idx="68">
                  <c:v>251.2961228070175</c:v>
                </c:pt>
                <c:pt idx="69">
                  <c:v>251.2961228070175</c:v>
                </c:pt>
                <c:pt idx="70">
                  <c:v>257.346</c:v>
                </c:pt>
                <c:pt idx="71">
                  <c:v>257.346</c:v>
                </c:pt>
                <c:pt idx="72">
                  <c:v>257.346</c:v>
                </c:pt>
                <c:pt idx="73">
                  <c:v>261.05710526315784</c:v>
                </c:pt>
                <c:pt idx="74">
                  <c:v>270.20328070175435</c:v>
                </c:pt>
                <c:pt idx="75">
                  <c:v>244.99156140350874</c:v>
                </c:pt>
                <c:pt idx="76">
                  <c:v>242.45482456140348</c:v>
                </c:pt>
                <c:pt idx="77">
                  <c:v>236.93617543859648</c:v>
                </c:pt>
                <c:pt idx="78">
                  <c:v>237.91403508771927</c:v>
                </c:pt>
                <c:pt idx="79">
                  <c:v>237.91403508771927</c:v>
                </c:pt>
                <c:pt idx="80">
                  <c:v>237.91403508771927</c:v>
                </c:pt>
                <c:pt idx="81">
                  <c:v>237.91403508771927</c:v>
                </c:pt>
                <c:pt idx="82">
                  <c:v>237.91403508771927</c:v>
                </c:pt>
                <c:pt idx="83">
                  <c:v>237.91403508771927</c:v>
                </c:pt>
                <c:pt idx="84">
                  <c:v>237.91403508771927</c:v>
                </c:pt>
                <c:pt idx="85">
                  <c:v>237.91403508771927</c:v>
                </c:pt>
                <c:pt idx="86">
                  <c:v>257.90300000000002</c:v>
                </c:pt>
                <c:pt idx="87">
                  <c:v>257.90300000000002</c:v>
                </c:pt>
                <c:pt idx="88">
                  <c:v>265.42</c:v>
                </c:pt>
                <c:pt idx="89">
                  <c:v>250.61243859649122</c:v>
                </c:pt>
                <c:pt idx="90">
                  <c:v>302.274</c:v>
                </c:pt>
                <c:pt idx="91">
                  <c:v>323.19200000000001</c:v>
                </c:pt>
                <c:pt idx="92">
                  <c:v>335.06</c:v>
                </c:pt>
                <c:pt idx="93">
                  <c:v>335.06</c:v>
                </c:pt>
                <c:pt idx="94">
                  <c:v>330.07100000000003</c:v>
                </c:pt>
                <c:pt idx="95">
                  <c:v>354.82791228070175</c:v>
                </c:pt>
                <c:pt idx="96">
                  <c:v>299.18163157894736</c:v>
                </c:pt>
                <c:pt idx="97">
                  <c:v>299.18163157894736</c:v>
                </c:pt>
                <c:pt idx="98">
                  <c:v>322.70673684210522</c:v>
                </c:pt>
                <c:pt idx="99">
                  <c:v>301.67410526315786</c:v>
                </c:pt>
                <c:pt idx="100">
                  <c:v>286.92684210526318</c:v>
                </c:pt>
                <c:pt idx="101">
                  <c:v>272.77585964912282</c:v>
                </c:pt>
                <c:pt idx="102">
                  <c:v>272.77585964912282</c:v>
                </c:pt>
                <c:pt idx="103">
                  <c:v>272.77585964912282</c:v>
                </c:pt>
                <c:pt idx="104">
                  <c:v>272.77585964912282</c:v>
                </c:pt>
                <c:pt idx="105">
                  <c:v>262.38640350877193</c:v>
                </c:pt>
                <c:pt idx="106">
                  <c:v>284.97791228070173</c:v>
                </c:pt>
                <c:pt idx="107">
                  <c:v>284.91736842105263</c:v>
                </c:pt>
                <c:pt idx="108">
                  <c:v>326.89831578947366</c:v>
                </c:pt>
                <c:pt idx="109">
                  <c:v>305.90421052631575</c:v>
                </c:pt>
                <c:pt idx="110">
                  <c:v>306.36700000000002</c:v>
                </c:pt>
                <c:pt idx="111">
                  <c:v>345.37</c:v>
                </c:pt>
                <c:pt idx="112">
                  <c:v>345.37</c:v>
                </c:pt>
                <c:pt idx="113">
                  <c:v>345.37</c:v>
                </c:pt>
                <c:pt idx="114">
                  <c:v>345.87</c:v>
                </c:pt>
                <c:pt idx="115">
                  <c:v>371.49684210526317</c:v>
                </c:pt>
                <c:pt idx="116">
                  <c:v>327.01959649122801</c:v>
                </c:pt>
                <c:pt idx="117">
                  <c:v>327.01959649122801</c:v>
                </c:pt>
                <c:pt idx="118">
                  <c:v>275.68347368421047</c:v>
                </c:pt>
                <c:pt idx="119">
                  <c:v>267.91147368421048</c:v>
                </c:pt>
                <c:pt idx="120">
                  <c:v>267.91147368421048</c:v>
                </c:pt>
                <c:pt idx="121">
                  <c:v>267.91147368421048</c:v>
                </c:pt>
                <c:pt idx="122">
                  <c:v>268.47847368421048</c:v>
                </c:pt>
                <c:pt idx="123">
                  <c:v>268.47847368421048</c:v>
                </c:pt>
                <c:pt idx="124">
                  <c:v>266.07035087719294</c:v>
                </c:pt>
                <c:pt idx="125">
                  <c:v>266.07035087719294</c:v>
                </c:pt>
                <c:pt idx="126">
                  <c:v>255.86021052631574</c:v>
                </c:pt>
                <c:pt idx="127">
                  <c:v>268.30268421052625</c:v>
                </c:pt>
                <c:pt idx="128">
                  <c:v>250.10449122807017</c:v>
                </c:pt>
                <c:pt idx="129">
                  <c:v>249.89987719298242</c:v>
                </c:pt>
                <c:pt idx="130">
                  <c:v>271.19928070175433</c:v>
                </c:pt>
                <c:pt idx="131">
                  <c:v>254.03443859649121</c:v>
                </c:pt>
                <c:pt idx="132">
                  <c:v>254.03443859649121</c:v>
                </c:pt>
                <c:pt idx="133">
                  <c:v>254.03443859649121</c:v>
                </c:pt>
                <c:pt idx="134">
                  <c:v>249.22142105263157</c:v>
                </c:pt>
                <c:pt idx="135">
                  <c:v>244.91059649122806</c:v>
                </c:pt>
                <c:pt idx="136">
                  <c:v>244.91059649122806</c:v>
                </c:pt>
                <c:pt idx="137">
                  <c:v>244.91059649122806</c:v>
                </c:pt>
                <c:pt idx="138">
                  <c:v>244.91059649122806</c:v>
                </c:pt>
                <c:pt idx="139">
                  <c:v>244.91059649122806</c:v>
                </c:pt>
                <c:pt idx="140">
                  <c:v>244.91059649122806</c:v>
                </c:pt>
                <c:pt idx="141">
                  <c:v>254.88677192982453</c:v>
                </c:pt>
                <c:pt idx="142">
                  <c:v>254.72985964912277</c:v>
                </c:pt>
                <c:pt idx="143">
                  <c:v>254.72985964912277</c:v>
                </c:pt>
                <c:pt idx="144">
                  <c:v>254.72985964912277</c:v>
                </c:pt>
                <c:pt idx="145">
                  <c:v>262.36900000000003</c:v>
                </c:pt>
                <c:pt idx="146">
                  <c:v>262.36900000000003</c:v>
                </c:pt>
                <c:pt idx="147">
                  <c:v>310.61700000000002</c:v>
                </c:pt>
                <c:pt idx="148">
                  <c:v>343.31099999999998</c:v>
                </c:pt>
                <c:pt idx="149">
                  <c:v>267.40100000000001</c:v>
                </c:pt>
                <c:pt idx="150">
                  <c:v>267.40100000000001</c:v>
                </c:pt>
                <c:pt idx="151">
                  <c:v>277.60650877192978</c:v>
                </c:pt>
                <c:pt idx="152">
                  <c:v>244.88710526315788</c:v>
                </c:pt>
                <c:pt idx="153">
                  <c:v>238.8106140350877</c:v>
                </c:pt>
                <c:pt idx="154">
                  <c:v>238.8106140350877</c:v>
                </c:pt>
                <c:pt idx="155">
                  <c:v>238.8106140350877</c:v>
                </c:pt>
                <c:pt idx="156">
                  <c:v>238.17640350877193</c:v>
                </c:pt>
                <c:pt idx="157">
                  <c:v>238.17640350877193</c:v>
                </c:pt>
                <c:pt idx="158">
                  <c:v>238.17640350877193</c:v>
                </c:pt>
                <c:pt idx="159">
                  <c:v>237.8588947368421</c:v>
                </c:pt>
                <c:pt idx="160">
                  <c:v>237.87507017543857</c:v>
                </c:pt>
                <c:pt idx="161">
                  <c:v>237.87507017543857</c:v>
                </c:pt>
                <c:pt idx="162">
                  <c:v>237.87507017543857</c:v>
                </c:pt>
                <c:pt idx="163">
                  <c:v>239.39077192982455</c:v>
                </c:pt>
                <c:pt idx="164">
                  <c:v>239.39077192982455</c:v>
                </c:pt>
                <c:pt idx="165">
                  <c:v>239.39077192982455</c:v>
                </c:pt>
                <c:pt idx="166">
                  <c:v>239.76819298245613</c:v>
                </c:pt>
                <c:pt idx="167">
                  <c:v>233.59100000000001</c:v>
                </c:pt>
                <c:pt idx="168">
                  <c:v>265.56799999999998</c:v>
                </c:pt>
                <c:pt idx="169">
                  <c:v>266.649</c:v>
                </c:pt>
                <c:pt idx="170">
                  <c:v>306.97000000000003</c:v>
                </c:pt>
                <c:pt idx="171">
                  <c:v>295.33398245614035</c:v>
                </c:pt>
                <c:pt idx="172">
                  <c:v>313.79256140350878</c:v>
                </c:pt>
                <c:pt idx="173">
                  <c:v>313.79256140350878</c:v>
                </c:pt>
                <c:pt idx="174">
                  <c:v>313.79256140350878</c:v>
                </c:pt>
                <c:pt idx="175">
                  <c:v>313.79256140350878</c:v>
                </c:pt>
                <c:pt idx="176">
                  <c:v>314.84489473684209</c:v>
                </c:pt>
                <c:pt idx="177">
                  <c:v>314.84489473684209</c:v>
                </c:pt>
                <c:pt idx="178">
                  <c:v>314.84489473684209</c:v>
                </c:pt>
                <c:pt idx="179">
                  <c:v>314.84489473684209</c:v>
                </c:pt>
                <c:pt idx="180">
                  <c:v>314.84489473684209</c:v>
                </c:pt>
                <c:pt idx="181">
                  <c:v>314.84489473684209</c:v>
                </c:pt>
                <c:pt idx="182">
                  <c:v>315.00489473684206</c:v>
                </c:pt>
                <c:pt idx="183">
                  <c:v>315.00489473684206</c:v>
                </c:pt>
                <c:pt idx="184">
                  <c:v>315.00489473684206</c:v>
                </c:pt>
                <c:pt idx="185">
                  <c:v>315.00489473684206</c:v>
                </c:pt>
                <c:pt idx="186">
                  <c:v>315.00489473684206</c:v>
                </c:pt>
                <c:pt idx="187">
                  <c:v>313.62085964912279</c:v>
                </c:pt>
                <c:pt idx="188">
                  <c:v>298.22899999999998</c:v>
                </c:pt>
                <c:pt idx="189">
                  <c:v>305.96699999999998</c:v>
                </c:pt>
                <c:pt idx="190">
                  <c:v>305.26499999999999</c:v>
                </c:pt>
                <c:pt idx="191">
                  <c:v>305.26499999999999</c:v>
                </c:pt>
                <c:pt idx="192">
                  <c:v>338.25478947368418</c:v>
                </c:pt>
                <c:pt idx="193">
                  <c:v>338.25478947368418</c:v>
                </c:pt>
                <c:pt idx="194">
                  <c:v>319.56689473684207</c:v>
                </c:pt>
                <c:pt idx="195">
                  <c:v>319.56689473684207</c:v>
                </c:pt>
                <c:pt idx="196">
                  <c:v>319.87261403508768</c:v>
                </c:pt>
                <c:pt idx="197">
                  <c:v>319.87261403508768</c:v>
                </c:pt>
                <c:pt idx="198">
                  <c:v>319.87261403508768</c:v>
                </c:pt>
                <c:pt idx="199">
                  <c:v>319.87261403508768</c:v>
                </c:pt>
                <c:pt idx="200">
                  <c:v>319.87261403508768</c:v>
                </c:pt>
                <c:pt idx="201">
                  <c:v>319.87261403508768</c:v>
                </c:pt>
                <c:pt idx="202">
                  <c:v>319.87261403508768</c:v>
                </c:pt>
                <c:pt idx="203">
                  <c:v>333.57499999999999</c:v>
                </c:pt>
                <c:pt idx="204">
                  <c:v>333.68299999999999</c:v>
                </c:pt>
                <c:pt idx="205">
                  <c:v>333.68299999999999</c:v>
                </c:pt>
                <c:pt idx="206">
                  <c:v>319.84412280701753</c:v>
                </c:pt>
                <c:pt idx="207">
                  <c:v>319.84412280701753</c:v>
                </c:pt>
                <c:pt idx="208">
                  <c:v>305.51100000000002</c:v>
                </c:pt>
                <c:pt idx="209">
                  <c:v>305.51100000000002</c:v>
                </c:pt>
                <c:pt idx="210">
                  <c:v>305.51100000000002</c:v>
                </c:pt>
                <c:pt idx="211">
                  <c:v>305.51100000000002</c:v>
                </c:pt>
                <c:pt idx="212">
                  <c:v>305.51100000000002</c:v>
                </c:pt>
                <c:pt idx="213">
                  <c:v>304.66300000000001</c:v>
                </c:pt>
                <c:pt idx="214">
                  <c:v>304.66300000000001</c:v>
                </c:pt>
                <c:pt idx="215">
                  <c:v>304.66300000000001</c:v>
                </c:pt>
                <c:pt idx="216">
                  <c:v>304.66300000000001</c:v>
                </c:pt>
                <c:pt idx="217">
                  <c:v>304.66300000000001</c:v>
                </c:pt>
                <c:pt idx="218">
                  <c:v>304.66300000000001</c:v>
                </c:pt>
                <c:pt idx="219">
                  <c:v>304.66300000000001</c:v>
                </c:pt>
                <c:pt idx="220">
                  <c:v>305.66300000000001</c:v>
                </c:pt>
                <c:pt idx="221">
                  <c:v>309.95600000000002</c:v>
                </c:pt>
                <c:pt idx="222">
                  <c:v>309.95600000000002</c:v>
                </c:pt>
                <c:pt idx="223">
                  <c:v>320.25921052631571</c:v>
                </c:pt>
                <c:pt idx="224">
                  <c:v>343.69235849056599</c:v>
                </c:pt>
                <c:pt idx="225">
                  <c:v>343.69235849056599</c:v>
                </c:pt>
                <c:pt idx="226">
                  <c:v>309.61943396226417</c:v>
                </c:pt>
                <c:pt idx="227">
                  <c:v>344.33745283018862</c:v>
                </c:pt>
                <c:pt idx="228">
                  <c:v>305.10198245614032</c:v>
                </c:pt>
                <c:pt idx="229">
                  <c:v>279.27664912280699</c:v>
                </c:pt>
                <c:pt idx="230">
                  <c:v>333.67500000000001</c:v>
                </c:pt>
                <c:pt idx="231">
                  <c:v>333.67500000000001</c:v>
                </c:pt>
                <c:pt idx="232">
                  <c:v>333.67500000000001</c:v>
                </c:pt>
                <c:pt idx="233">
                  <c:v>293.86349999999999</c:v>
                </c:pt>
                <c:pt idx="234">
                  <c:v>339.02628070175433</c:v>
                </c:pt>
                <c:pt idx="235">
                  <c:v>339.02628070175433</c:v>
                </c:pt>
                <c:pt idx="236">
                  <c:v>339.02628070175433</c:v>
                </c:pt>
                <c:pt idx="237">
                  <c:v>339.02628070175433</c:v>
                </c:pt>
                <c:pt idx="238">
                  <c:v>332.56682456140351</c:v>
                </c:pt>
                <c:pt idx="239">
                  <c:v>332.56682456140351</c:v>
                </c:pt>
                <c:pt idx="240">
                  <c:v>337.79182456140347</c:v>
                </c:pt>
                <c:pt idx="241">
                  <c:v>337.79182456140347</c:v>
                </c:pt>
                <c:pt idx="242">
                  <c:v>362.37670175438592</c:v>
                </c:pt>
                <c:pt idx="243">
                  <c:v>362.37670175438592</c:v>
                </c:pt>
                <c:pt idx="244">
                  <c:v>350.12064912280698</c:v>
                </c:pt>
                <c:pt idx="245">
                  <c:v>349.82345614035086</c:v>
                </c:pt>
                <c:pt idx="246">
                  <c:v>351.00703508771926</c:v>
                </c:pt>
                <c:pt idx="247">
                  <c:v>351.00703508771926</c:v>
                </c:pt>
                <c:pt idx="248">
                  <c:v>351.00703508771926</c:v>
                </c:pt>
                <c:pt idx="249">
                  <c:v>382.15924561403506</c:v>
                </c:pt>
                <c:pt idx="250">
                  <c:v>382.15924561403506</c:v>
                </c:pt>
                <c:pt idx="251">
                  <c:v>351.00703508771926</c:v>
                </c:pt>
                <c:pt idx="252">
                  <c:v>261.37508695652167</c:v>
                </c:pt>
                <c:pt idx="253">
                  <c:v>261.37508695652167</c:v>
                </c:pt>
                <c:pt idx="254">
                  <c:v>271.99960869565217</c:v>
                </c:pt>
                <c:pt idx="255">
                  <c:v>298.76136842105262</c:v>
                </c:pt>
                <c:pt idx="256">
                  <c:v>288.78333333333336</c:v>
                </c:pt>
                <c:pt idx="257">
                  <c:v>339.24255555555555</c:v>
                </c:pt>
                <c:pt idx="258">
                  <c:v>311.30700000000002</c:v>
                </c:pt>
                <c:pt idx="259">
                  <c:v>320.55326315789472</c:v>
                </c:pt>
                <c:pt idx="260">
                  <c:v>319.3151754385965</c:v>
                </c:pt>
                <c:pt idx="261">
                  <c:v>325.95573684210524</c:v>
                </c:pt>
                <c:pt idx="262">
                  <c:v>324.59929824561402</c:v>
                </c:pt>
                <c:pt idx="263">
                  <c:v>306.60484905660377</c:v>
                </c:pt>
                <c:pt idx="264">
                  <c:v>306.60484905660377</c:v>
                </c:pt>
                <c:pt idx="265">
                  <c:v>306.57243396226409</c:v>
                </c:pt>
                <c:pt idx="266">
                  <c:v>306.60484905660377</c:v>
                </c:pt>
                <c:pt idx="267">
                  <c:v>313.73685964912278</c:v>
                </c:pt>
                <c:pt idx="268">
                  <c:v>415.85610526315787</c:v>
                </c:pt>
                <c:pt idx="269">
                  <c:v>415.85610526315787</c:v>
                </c:pt>
                <c:pt idx="270">
                  <c:v>438.41300000000001</c:v>
                </c:pt>
                <c:pt idx="271">
                  <c:v>411.9964385964912</c:v>
                </c:pt>
                <c:pt idx="272">
                  <c:v>362.59921052631574</c:v>
                </c:pt>
                <c:pt idx="273">
                  <c:v>373.84434562211976</c:v>
                </c:pt>
                <c:pt idx="274">
                  <c:v>362.59921052631574</c:v>
                </c:pt>
                <c:pt idx="275">
                  <c:v>348.62547368421048</c:v>
                </c:pt>
                <c:pt idx="276">
                  <c:v>349.88328070175436</c:v>
                </c:pt>
                <c:pt idx="277">
                  <c:v>349.88328070175436</c:v>
                </c:pt>
                <c:pt idx="278">
                  <c:v>359.17631578947362</c:v>
                </c:pt>
                <c:pt idx="279">
                  <c:v>359.17631578947362</c:v>
                </c:pt>
                <c:pt idx="280">
                  <c:v>355.0335263157894</c:v>
                </c:pt>
                <c:pt idx="281">
                  <c:v>355.08921052631575</c:v>
                </c:pt>
                <c:pt idx="282">
                  <c:v>355.08921052631575</c:v>
                </c:pt>
                <c:pt idx="283">
                  <c:v>355.08921052631575</c:v>
                </c:pt>
                <c:pt idx="284">
                  <c:v>381.22075438596488</c:v>
                </c:pt>
                <c:pt idx="285">
                  <c:v>314.88299999999998</c:v>
                </c:pt>
                <c:pt idx="286">
                  <c:v>355.03273684210524</c:v>
                </c:pt>
                <c:pt idx="287">
                  <c:v>342.44215789473685</c:v>
                </c:pt>
                <c:pt idx="288">
                  <c:v>334.63250877192979</c:v>
                </c:pt>
                <c:pt idx="289">
                  <c:v>334.63250877192979</c:v>
                </c:pt>
                <c:pt idx="290">
                  <c:v>376.01942105263157</c:v>
                </c:pt>
                <c:pt idx="291">
                  <c:v>471.78</c:v>
                </c:pt>
                <c:pt idx="292">
                  <c:v>350.87099999999998</c:v>
                </c:pt>
                <c:pt idx="293">
                  <c:v>356.53199999999998</c:v>
                </c:pt>
                <c:pt idx="294">
                  <c:v>356.53199999999998</c:v>
                </c:pt>
                <c:pt idx="295">
                  <c:v>356.53199999999998</c:v>
                </c:pt>
                <c:pt idx="296">
                  <c:v>356.53199999999998</c:v>
                </c:pt>
                <c:pt idx="297">
                  <c:v>255.85400000000001</c:v>
                </c:pt>
                <c:pt idx="298">
                  <c:v>262.303</c:v>
                </c:pt>
                <c:pt idx="299">
                  <c:v>262.303</c:v>
                </c:pt>
                <c:pt idx="300">
                  <c:v>262.303</c:v>
                </c:pt>
                <c:pt idx="301">
                  <c:v>262.303</c:v>
                </c:pt>
                <c:pt idx="302">
                  <c:v>262.303</c:v>
                </c:pt>
                <c:pt idx="303">
                  <c:v>305.54399999999998</c:v>
                </c:pt>
                <c:pt idx="304">
                  <c:v>305.54399999999998</c:v>
                </c:pt>
                <c:pt idx="305">
                  <c:v>305.02800000000002</c:v>
                </c:pt>
                <c:pt idx="306">
                  <c:v>305.02800000000002</c:v>
                </c:pt>
                <c:pt idx="307">
                  <c:v>303.649</c:v>
                </c:pt>
                <c:pt idx="308">
                  <c:v>303.62</c:v>
                </c:pt>
                <c:pt idx="309">
                  <c:v>303.649</c:v>
                </c:pt>
                <c:pt idx="310">
                  <c:v>290.995</c:v>
                </c:pt>
                <c:pt idx="311">
                  <c:v>304.16500000000002</c:v>
                </c:pt>
                <c:pt idx="312">
                  <c:v>304.16500000000002</c:v>
                </c:pt>
                <c:pt idx="313">
                  <c:v>304.16500000000002</c:v>
                </c:pt>
                <c:pt idx="314">
                  <c:v>304.16500000000002</c:v>
                </c:pt>
                <c:pt idx="315">
                  <c:v>304.16500000000002</c:v>
                </c:pt>
                <c:pt idx="316">
                  <c:v>304.16500000000002</c:v>
                </c:pt>
                <c:pt idx="317">
                  <c:v>304.16500000000002</c:v>
                </c:pt>
                <c:pt idx="318">
                  <c:v>304.16500000000002</c:v>
                </c:pt>
                <c:pt idx="319">
                  <c:v>304.16500000000002</c:v>
                </c:pt>
                <c:pt idx="320">
                  <c:v>304.16500000000002</c:v>
                </c:pt>
                <c:pt idx="321">
                  <c:v>304.16500000000002</c:v>
                </c:pt>
                <c:pt idx="322">
                  <c:v>304.16500000000002</c:v>
                </c:pt>
                <c:pt idx="323">
                  <c:v>304.16500000000002</c:v>
                </c:pt>
                <c:pt idx="324">
                  <c:v>304.16500000000002</c:v>
                </c:pt>
                <c:pt idx="325">
                  <c:v>304.16500000000002</c:v>
                </c:pt>
                <c:pt idx="326">
                  <c:v>304.16500000000002</c:v>
                </c:pt>
                <c:pt idx="327">
                  <c:v>302.57299999999998</c:v>
                </c:pt>
                <c:pt idx="328">
                  <c:v>302.57299999999998</c:v>
                </c:pt>
                <c:pt idx="329">
                  <c:v>302.57299999999998</c:v>
                </c:pt>
                <c:pt idx="330">
                  <c:v>302.57299999999998</c:v>
                </c:pt>
                <c:pt idx="331">
                  <c:v>302.57299999999998</c:v>
                </c:pt>
                <c:pt idx="332">
                  <c:v>302.57299999999998</c:v>
                </c:pt>
                <c:pt idx="333">
                  <c:v>302.57299999999998</c:v>
                </c:pt>
                <c:pt idx="334">
                  <c:v>302.57299999999998</c:v>
                </c:pt>
                <c:pt idx="335">
                  <c:v>278.73250000000002</c:v>
                </c:pt>
                <c:pt idx="336">
                  <c:v>278.6755</c:v>
                </c:pt>
                <c:pt idx="337">
                  <c:v>278.6755</c:v>
                </c:pt>
                <c:pt idx="338">
                  <c:v>302.40800000000002</c:v>
                </c:pt>
                <c:pt idx="339">
                  <c:v>302.40800000000002</c:v>
                </c:pt>
                <c:pt idx="340">
                  <c:v>302.40800000000002</c:v>
                </c:pt>
                <c:pt idx="341">
                  <c:v>302.40800000000002</c:v>
                </c:pt>
                <c:pt idx="342">
                  <c:v>302.40800000000002</c:v>
                </c:pt>
                <c:pt idx="343">
                  <c:v>302.40800000000002</c:v>
                </c:pt>
                <c:pt idx="344">
                  <c:v>302.40800000000002</c:v>
                </c:pt>
                <c:pt idx="345">
                  <c:v>302.40800000000002</c:v>
                </c:pt>
                <c:pt idx="346">
                  <c:v>296.928</c:v>
                </c:pt>
                <c:pt idx="347">
                  <c:v>296.928</c:v>
                </c:pt>
                <c:pt idx="348">
                  <c:v>296.928</c:v>
                </c:pt>
                <c:pt idx="349">
                  <c:v>296.96199999999999</c:v>
                </c:pt>
                <c:pt idx="350">
                  <c:v>296.96199999999999</c:v>
                </c:pt>
                <c:pt idx="351">
                  <c:v>296.928</c:v>
                </c:pt>
                <c:pt idx="352">
                  <c:v>296.928</c:v>
                </c:pt>
                <c:pt idx="353">
                  <c:v>296.928</c:v>
                </c:pt>
                <c:pt idx="354">
                  <c:v>296.928</c:v>
                </c:pt>
                <c:pt idx="355">
                  <c:v>296.928</c:v>
                </c:pt>
                <c:pt idx="356">
                  <c:v>296.928</c:v>
                </c:pt>
                <c:pt idx="357">
                  <c:v>296.928</c:v>
                </c:pt>
                <c:pt idx="358">
                  <c:v>296.928</c:v>
                </c:pt>
                <c:pt idx="359">
                  <c:v>295.86099999999999</c:v>
                </c:pt>
                <c:pt idx="360">
                  <c:v>295.86099999999999</c:v>
                </c:pt>
                <c:pt idx="361">
                  <c:v>295.36099999999999</c:v>
                </c:pt>
                <c:pt idx="362">
                  <c:v>295.36099999999999</c:v>
                </c:pt>
                <c:pt idx="363">
                  <c:v>295.36099999999999</c:v>
                </c:pt>
                <c:pt idx="364">
                  <c:v>295.36099999999999</c:v>
                </c:pt>
                <c:pt idx="365">
                  <c:v>295.36099999999999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44-4070-93C0-7A1FA8F8CC37}"/>
            </c:ext>
          </c:extLst>
        </c:ser>
        <c:ser>
          <c:idx val="5"/>
          <c:order val="5"/>
          <c:tx>
            <c:strRef>
              <c:f>Hoja1!$F$3</c:f>
              <c:strCache>
                <c:ptCount val="1"/>
                <c:pt idx="0">
                  <c:v>AGUA</c:v>
                </c:pt>
              </c:strCache>
            </c:strRef>
          </c:tx>
          <c:spPr>
            <a:ln w="19050" cap="rnd">
              <a:solidFill>
                <a:srgbClr val="5BC2E7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layout>
                <c:manualLayout>
                  <c:x val="0"/>
                  <c:y val="-3.6659835609758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5BC2E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5BC2E7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Hoja1!$F$4:$F$369</c:f>
              <c:numCache>
                <c:formatCode>#,##0.00</c:formatCode>
                <c:ptCount val="366"/>
                <c:pt idx="0">
                  <c:v>299.33299235872249</c:v>
                </c:pt>
                <c:pt idx="1">
                  <c:v>186.41563311370601</c:v>
                </c:pt>
                <c:pt idx="2">
                  <c:v>216.55476264920043</c:v>
                </c:pt>
                <c:pt idx="3">
                  <c:v>195.19951468871076</c:v>
                </c:pt>
                <c:pt idx="4">
                  <c:v>176.39511441266404</c:v>
                </c:pt>
                <c:pt idx="5">
                  <c:v>185.35673115578723</c:v>
                </c:pt>
                <c:pt idx="6">
                  <c:v>193.87626069338134</c:v>
                </c:pt>
                <c:pt idx="7">
                  <c:v>187.53763369743123</c:v>
                </c:pt>
                <c:pt idx="8">
                  <c:v>170.36911660256493</c:v>
                </c:pt>
                <c:pt idx="9">
                  <c:v>169.43084410023206</c:v>
                </c:pt>
                <c:pt idx="10">
                  <c:v>200.36924688958521</c:v>
                </c:pt>
                <c:pt idx="11">
                  <c:v>187.56091641099243</c:v>
                </c:pt>
                <c:pt idx="12">
                  <c:v>207.43626544182266</c:v>
                </c:pt>
                <c:pt idx="13">
                  <c:v>234.33240808556738</c:v>
                </c:pt>
                <c:pt idx="14">
                  <c:v>181.47371962185079</c:v>
                </c:pt>
                <c:pt idx="15">
                  <c:v>210.5607383378825</c:v>
                </c:pt>
                <c:pt idx="16">
                  <c:v>240.71932460307326</c:v>
                </c:pt>
                <c:pt idx="17">
                  <c:v>238.49444783342824</c:v>
                </c:pt>
                <c:pt idx="18">
                  <c:v>231.6624049400742</c:v>
                </c:pt>
                <c:pt idx="19">
                  <c:v>254.24924126279942</c:v>
                </c:pt>
                <c:pt idx="20">
                  <c:v>229.83845285790596</c:v>
                </c:pt>
                <c:pt idx="21">
                  <c:v>240.71602945284079</c:v>
                </c:pt>
                <c:pt idx="22">
                  <c:v>277.24327563249</c:v>
                </c:pt>
                <c:pt idx="23">
                  <c:v>302.18737028524805</c:v>
                </c:pt>
                <c:pt idx="24">
                  <c:v>295.76740337892409</c:v>
                </c:pt>
                <c:pt idx="25">
                  <c:v>260.44540099023004</c:v>
                </c:pt>
                <c:pt idx="26">
                  <c:v>279.86828868087832</c:v>
                </c:pt>
                <c:pt idx="27">
                  <c:v>252.53876301144908</c:v>
                </c:pt>
                <c:pt idx="28">
                  <c:v>203.18181990732253</c:v>
                </c:pt>
                <c:pt idx="29">
                  <c:v>252.02786400420317</c:v>
                </c:pt>
                <c:pt idx="30">
                  <c:v>250.13278716475989</c:v>
                </c:pt>
                <c:pt idx="31">
                  <c:v>299.82259901863529</c:v>
                </c:pt>
                <c:pt idx="32">
                  <c:v>281.94255725916577</c:v>
                </c:pt>
                <c:pt idx="33">
                  <c:v>297.16511399751272</c:v>
                </c:pt>
                <c:pt idx="34">
                  <c:v>301.93864734977865</c:v>
                </c:pt>
                <c:pt idx="35">
                  <c:v>305.5851537419573</c:v>
                </c:pt>
                <c:pt idx="36">
                  <c:v>274.43268143517253</c:v>
                </c:pt>
                <c:pt idx="37">
                  <c:v>266.83354522977231</c:v>
                </c:pt>
                <c:pt idx="38">
                  <c:v>266.08016998621082</c:v>
                </c:pt>
                <c:pt idx="39">
                  <c:v>253.11565726556117</c:v>
                </c:pt>
                <c:pt idx="40">
                  <c:v>258.0126463980522</c:v>
                </c:pt>
                <c:pt idx="41">
                  <c:v>237.35776963911226</c:v>
                </c:pt>
                <c:pt idx="42">
                  <c:v>240.77916788946567</c:v>
                </c:pt>
                <c:pt idx="43">
                  <c:v>272.80247207574985</c:v>
                </c:pt>
                <c:pt idx="44">
                  <c:v>288.35048654511127</c:v>
                </c:pt>
                <c:pt idx="45">
                  <c:v>308.68505605362378</c:v>
                </c:pt>
                <c:pt idx="46">
                  <c:v>324.43060691770086</c:v>
                </c:pt>
                <c:pt idx="47">
                  <c:v>307.9404297058075</c:v>
                </c:pt>
                <c:pt idx="48">
                  <c:v>321.67554878960453</c:v>
                </c:pt>
                <c:pt idx="49">
                  <c:v>316.22034159179469</c:v>
                </c:pt>
                <c:pt idx="50">
                  <c:v>344.12341286451789</c:v>
                </c:pt>
                <c:pt idx="51">
                  <c:v>380.4459628469707</c:v>
                </c:pt>
                <c:pt idx="52">
                  <c:v>417.59848799939601</c:v>
                </c:pt>
                <c:pt idx="53">
                  <c:v>375.82496467923954</c:v>
                </c:pt>
                <c:pt idx="54">
                  <c:v>393.77614568950673</c:v>
                </c:pt>
                <c:pt idx="55">
                  <c:v>369.18112278865482</c:v>
                </c:pt>
                <c:pt idx="56">
                  <c:v>327.80362327823917</c:v>
                </c:pt>
                <c:pt idx="57">
                  <c:v>264.30957136801067</c:v>
                </c:pt>
                <c:pt idx="58">
                  <c:v>208.82449278603059</c:v>
                </c:pt>
                <c:pt idx="59">
                  <c:v>250.27021043240268</c:v>
                </c:pt>
                <c:pt idx="60">
                  <c:v>279.24461866131895</c:v>
                </c:pt>
                <c:pt idx="61">
                  <c:v>271.30039922513265</c:v>
                </c:pt>
                <c:pt idx="62">
                  <c:v>308.39359329689654</c:v>
                </c:pt>
                <c:pt idx="63">
                  <c:v>337.9045579207687</c:v>
                </c:pt>
                <c:pt idx="64">
                  <c:v>310.15938227011139</c:v>
                </c:pt>
                <c:pt idx="65">
                  <c:v>315.36174291879581</c:v>
                </c:pt>
                <c:pt idx="66">
                  <c:v>309.1901524922236</c:v>
                </c:pt>
                <c:pt idx="67">
                  <c:v>297.7725526603536</c:v>
                </c:pt>
                <c:pt idx="68">
                  <c:v>278.15859431105002</c:v>
                </c:pt>
                <c:pt idx="69">
                  <c:v>258.02666976896012</c:v>
                </c:pt>
                <c:pt idx="70">
                  <c:v>228.456271272208</c:v>
                </c:pt>
                <c:pt idx="71">
                  <c:v>220.49157581524921</c:v>
                </c:pt>
                <c:pt idx="72">
                  <c:v>221.33210879145889</c:v>
                </c:pt>
                <c:pt idx="73">
                  <c:v>222.85890030660721</c:v>
                </c:pt>
                <c:pt idx="74">
                  <c:v>211.29123235081411</c:v>
                </c:pt>
                <c:pt idx="75">
                  <c:v>197.94678037109674</c:v>
                </c:pt>
                <c:pt idx="76">
                  <c:v>195.57208437572623</c:v>
                </c:pt>
                <c:pt idx="77">
                  <c:v>206.43303727636754</c:v>
                </c:pt>
                <c:pt idx="78">
                  <c:v>241.6642416399213</c:v>
                </c:pt>
                <c:pt idx="79">
                  <c:v>244.68496951620995</c:v>
                </c:pt>
                <c:pt idx="80">
                  <c:v>229.62503866140463</c:v>
                </c:pt>
                <c:pt idx="81">
                  <c:v>224.75027316550614</c:v>
                </c:pt>
                <c:pt idx="82">
                  <c:v>235.21978574300647</c:v>
                </c:pt>
                <c:pt idx="83">
                  <c:v>251.10674106235945</c:v>
                </c:pt>
                <c:pt idx="84">
                  <c:v>260.22362472990284</c:v>
                </c:pt>
                <c:pt idx="85">
                  <c:v>265.0078156389643</c:v>
                </c:pt>
                <c:pt idx="86">
                  <c:v>225.11548017000132</c:v>
                </c:pt>
                <c:pt idx="87">
                  <c:v>210.79371802398725</c:v>
                </c:pt>
                <c:pt idx="88">
                  <c:v>176.72107807041726</c:v>
                </c:pt>
                <c:pt idx="89">
                  <c:v>201.94039211840601</c:v>
                </c:pt>
                <c:pt idx="90">
                  <c:v>145.80680781804662</c:v>
                </c:pt>
                <c:pt idx="91">
                  <c:v>198.20285112063513</c:v>
                </c:pt>
                <c:pt idx="92">
                  <c:v>172.1171360291408</c:v>
                </c:pt>
                <c:pt idx="93">
                  <c:v>146.05132666406945</c:v>
                </c:pt>
                <c:pt idx="94">
                  <c:v>163.16821113638485</c:v>
                </c:pt>
                <c:pt idx="95">
                  <c:v>166.46302196156549</c:v>
                </c:pt>
                <c:pt idx="96">
                  <c:v>170.59904807234648</c:v>
                </c:pt>
                <c:pt idx="97">
                  <c:v>183.27963780749647</c:v>
                </c:pt>
                <c:pt idx="98">
                  <c:v>183.82597009783655</c:v>
                </c:pt>
                <c:pt idx="99">
                  <c:v>166.51924429764642</c:v>
                </c:pt>
                <c:pt idx="100">
                  <c:v>187.44791108324662</c:v>
                </c:pt>
                <c:pt idx="101">
                  <c:v>182.87516360783667</c:v>
                </c:pt>
                <c:pt idx="102">
                  <c:v>184.38781642901148</c:v>
                </c:pt>
                <c:pt idx="103">
                  <c:v>176.23947141714356</c:v>
                </c:pt>
                <c:pt idx="104">
                  <c:v>174.75439124861123</c:v>
                </c:pt>
                <c:pt idx="105">
                  <c:v>160.4356999295866</c:v>
                </c:pt>
                <c:pt idx="106">
                  <c:v>171.84175298340801</c:v>
                </c:pt>
                <c:pt idx="107">
                  <c:v>191.29966500821257</c:v>
                </c:pt>
                <c:pt idx="108">
                  <c:v>189.88470941594187</c:v>
                </c:pt>
                <c:pt idx="109">
                  <c:v>209.44946095486031</c:v>
                </c:pt>
                <c:pt idx="110">
                  <c:v>190.03710996698766</c:v>
                </c:pt>
                <c:pt idx="111">
                  <c:v>207.85217733419626</c:v>
                </c:pt>
                <c:pt idx="112">
                  <c:v>181.83264646757215</c:v>
                </c:pt>
                <c:pt idx="113">
                  <c:v>197.70810924138689</c:v>
                </c:pt>
                <c:pt idx="114">
                  <c:v>170.47901716068642</c:v>
                </c:pt>
                <c:pt idx="115">
                  <c:v>181.62884319773858</c:v>
                </c:pt>
                <c:pt idx="116">
                  <c:v>194.36644775749906</c:v>
                </c:pt>
                <c:pt idx="117">
                  <c:v>200.31486140964583</c:v>
                </c:pt>
                <c:pt idx="118">
                  <c:v>249.36379577737227</c:v>
                </c:pt>
                <c:pt idx="119">
                  <c:v>252.64781554889493</c:v>
                </c:pt>
                <c:pt idx="120">
                  <c:v>251.15369858320054</c:v>
                </c:pt>
                <c:pt idx="121">
                  <c:v>246.6043645255024</c:v>
                </c:pt>
                <c:pt idx="122">
                  <c:v>238.38991147457472</c:v>
                </c:pt>
                <c:pt idx="123">
                  <c:v>223.77018953074753</c:v>
                </c:pt>
                <c:pt idx="124">
                  <c:v>268.57438631283276</c:v>
                </c:pt>
                <c:pt idx="125">
                  <c:v>255.50657514773391</c:v>
                </c:pt>
                <c:pt idx="126">
                  <c:v>260.14889856486951</c:v>
                </c:pt>
                <c:pt idx="127">
                  <c:v>257.98548819641167</c:v>
                </c:pt>
                <c:pt idx="128">
                  <c:v>247.55309829937559</c:v>
                </c:pt>
                <c:pt idx="129">
                  <c:v>256.55379082540793</c:v>
                </c:pt>
                <c:pt idx="130">
                  <c:v>262.12118721840704</c:v>
                </c:pt>
                <c:pt idx="131">
                  <c:v>268.2427217739135</c:v>
                </c:pt>
                <c:pt idx="132">
                  <c:v>275.2223150196848</c:v>
                </c:pt>
                <c:pt idx="133">
                  <c:v>276.41193382661572</c:v>
                </c:pt>
                <c:pt idx="134">
                  <c:v>287.2228197545063</c:v>
                </c:pt>
                <c:pt idx="135">
                  <c:v>330.04844066928342</c:v>
                </c:pt>
                <c:pt idx="136">
                  <c:v>330.21894433343243</c:v>
                </c:pt>
                <c:pt idx="137">
                  <c:v>334.33390283931811</c:v>
                </c:pt>
                <c:pt idx="138">
                  <c:v>343.41885259139372</c:v>
                </c:pt>
                <c:pt idx="139">
                  <c:v>340.33995365969577</c:v>
                </c:pt>
                <c:pt idx="140">
                  <c:v>285.48052039212598</c:v>
                </c:pt>
                <c:pt idx="141">
                  <c:v>274.20163886710651</c:v>
                </c:pt>
                <c:pt idx="142">
                  <c:v>272.99838092616801</c:v>
                </c:pt>
                <c:pt idx="143">
                  <c:v>269.67200311915809</c:v>
                </c:pt>
                <c:pt idx="144">
                  <c:v>290.34760515310796</c:v>
                </c:pt>
                <c:pt idx="145">
                  <c:v>332.68539490530526</c:v>
                </c:pt>
                <c:pt idx="146">
                  <c:v>325.00704249679222</c:v>
                </c:pt>
                <c:pt idx="147">
                  <c:v>338.41978593218244</c:v>
                </c:pt>
                <c:pt idx="148">
                  <c:v>351.24367262385448</c:v>
                </c:pt>
                <c:pt idx="149">
                  <c:v>353.29825204339318</c:v>
                </c:pt>
                <c:pt idx="150">
                  <c:v>338.42751926212196</c:v>
                </c:pt>
                <c:pt idx="151">
                  <c:v>327.22350860965838</c:v>
                </c:pt>
                <c:pt idx="152">
                  <c:v>315.3678106311387</c:v>
                </c:pt>
                <c:pt idx="153">
                  <c:v>326.82743269853211</c:v>
                </c:pt>
                <c:pt idx="154">
                  <c:v>278.13932347006045</c:v>
                </c:pt>
                <c:pt idx="155">
                  <c:v>277.33811670289248</c:v>
                </c:pt>
                <c:pt idx="156">
                  <c:v>267.98416355499057</c:v>
                </c:pt>
                <c:pt idx="157">
                  <c:v>276.86392994199917</c:v>
                </c:pt>
                <c:pt idx="158">
                  <c:v>312.39404940454313</c:v>
                </c:pt>
                <c:pt idx="159">
                  <c:v>302.77600764828492</c:v>
                </c:pt>
                <c:pt idx="160">
                  <c:v>305.86878121262396</c:v>
                </c:pt>
                <c:pt idx="161">
                  <c:v>329.02162165779424</c:v>
                </c:pt>
                <c:pt idx="162">
                  <c:v>310.12016046995728</c:v>
                </c:pt>
                <c:pt idx="163">
                  <c:v>327.34413691794714</c:v>
                </c:pt>
                <c:pt idx="164">
                  <c:v>290.84225780340631</c:v>
                </c:pt>
                <c:pt idx="165">
                  <c:v>277.61727793629802</c:v>
                </c:pt>
                <c:pt idx="166">
                  <c:v>274.53400155734846</c:v>
                </c:pt>
                <c:pt idx="167">
                  <c:v>237.57767953694602</c:v>
                </c:pt>
                <c:pt idx="168">
                  <c:v>249.17426827860331</c:v>
                </c:pt>
                <c:pt idx="169">
                  <c:v>232.09124406789718</c:v>
                </c:pt>
                <c:pt idx="170">
                  <c:v>226.09908250538248</c:v>
                </c:pt>
                <c:pt idx="171">
                  <c:v>215.97265302904373</c:v>
                </c:pt>
                <c:pt idx="172">
                  <c:v>204.28542449607104</c:v>
                </c:pt>
                <c:pt idx="173">
                  <c:v>201.61872530324177</c:v>
                </c:pt>
                <c:pt idx="174">
                  <c:v>201.52620584388686</c:v>
                </c:pt>
                <c:pt idx="175">
                  <c:v>209.76329107749143</c:v>
                </c:pt>
                <c:pt idx="176">
                  <c:v>182.38852324947425</c:v>
                </c:pt>
                <c:pt idx="177">
                  <c:v>190.00545540951373</c:v>
                </c:pt>
                <c:pt idx="178">
                  <c:v>175.98827541325002</c:v>
                </c:pt>
                <c:pt idx="179">
                  <c:v>191.39989980967076</c:v>
                </c:pt>
                <c:pt idx="180">
                  <c:v>177.55146551162639</c:v>
                </c:pt>
                <c:pt idx="181">
                  <c:v>181.17651436027083</c:v>
                </c:pt>
                <c:pt idx="182">
                  <c:v>175.31807488601001</c:v>
                </c:pt>
                <c:pt idx="183">
                  <c:v>178.48979460888839</c:v>
                </c:pt>
                <c:pt idx="184">
                  <c:v>170.13676067447693</c:v>
                </c:pt>
                <c:pt idx="185">
                  <c:v>165.06478188600474</c:v>
                </c:pt>
                <c:pt idx="186">
                  <c:v>160.85707180055471</c:v>
                </c:pt>
                <c:pt idx="187">
                  <c:v>127.9153112695473</c:v>
                </c:pt>
                <c:pt idx="188">
                  <c:v>136.1613819250758</c:v>
                </c:pt>
                <c:pt idx="189">
                  <c:v>135.72841731825068</c:v>
                </c:pt>
                <c:pt idx="190">
                  <c:v>128.59571867731492</c:v>
                </c:pt>
                <c:pt idx="191">
                  <c:v>129.28339205025352</c:v>
                </c:pt>
                <c:pt idx="192">
                  <c:v>131.78035079707604</c:v>
                </c:pt>
                <c:pt idx="193">
                  <c:v>134.41359335785302</c:v>
                </c:pt>
                <c:pt idx="194">
                  <c:v>121.68093772367065</c:v>
                </c:pt>
                <c:pt idx="195">
                  <c:v>127.44051554076195</c:v>
                </c:pt>
                <c:pt idx="196">
                  <c:v>126.68925118993471</c:v>
                </c:pt>
                <c:pt idx="197">
                  <c:v>122.70091349529784</c:v>
                </c:pt>
                <c:pt idx="198">
                  <c:v>128.93004313674379</c:v>
                </c:pt>
                <c:pt idx="199">
                  <c:v>105.8533966992743</c:v>
                </c:pt>
                <c:pt idx="200">
                  <c:v>116.19630373914016</c:v>
                </c:pt>
                <c:pt idx="201">
                  <c:v>116.82504703797451</c:v>
                </c:pt>
                <c:pt idx="202">
                  <c:v>124.23448638699482</c:v>
                </c:pt>
                <c:pt idx="203">
                  <c:v>123.3007603501908</c:v>
                </c:pt>
                <c:pt idx="204">
                  <c:v>134.3254630451697</c:v>
                </c:pt>
                <c:pt idx="205">
                  <c:v>129.15881055990715</c:v>
                </c:pt>
                <c:pt idx="206">
                  <c:v>119.70390046448621</c:v>
                </c:pt>
                <c:pt idx="207">
                  <c:v>138.25557239245211</c:v>
                </c:pt>
                <c:pt idx="208">
                  <c:v>117.35483444048155</c:v>
                </c:pt>
                <c:pt idx="209">
                  <c:v>115.5474610716923</c:v>
                </c:pt>
                <c:pt idx="210">
                  <c:v>108.49181439782953</c:v>
                </c:pt>
                <c:pt idx="211">
                  <c:v>110.47385316856355</c:v>
                </c:pt>
                <c:pt idx="212">
                  <c:v>106.01404636489833</c:v>
                </c:pt>
                <c:pt idx="213">
                  <c:v>100.2705041248922</c:v>
                </c:pt>
                <c:pt idx="214">
                  <c:v>98.403110779249076</c:v>
                </c:pt>
                <c:pt idx="215">
                  <c:v>113.21597103644835</c:v>
                </c:pt>
                <c:pt idx="216">
                  <c:v>103.276243948727</c:v>
                </c:pt>
                <c:pt idx="217">
                  <c:v>101.43275316353696</c:v>
                </c:pt>
                <c:pt idx="218">
                  <c:v>111.03401950826279</c:v>
                </c:pt>
                <c:pt idx="219">
                  <c:v>124.20380378413547</c:v>
                </c:pt>
                <c:pt idx="220">
                  <c:v>125.16948808251458</c:v>
                </c:pt>
                <c:pt idx="221">
                  <c:v>133.94279358113977</c:v>
                </c:pt>
                <c:pt idx="222">
                  <c:v>120.63145159994471</c:v>
                </c:pt>
                <c:pt idx="223">
                  <c:v>135.2571923793613</c:v>
                </c:pt>
                <c:pt idx="224">
                  <c:v>126.37690995487708</c:v>
                </c:pt>
                <c:pt idx="225">
                  <c:v>129.69451664537826</c:v>
                </c:pt>
                <c:pt idx="226">
                  <c:v>108.35949174357501</c:v>
                </c:pt>
                <c:pt idx="227">
                  <c:v>111.49078687176964</c:v>
                </c:pt>
                <c:pt idx="228">
                  <c:v>116.28090054906812</c:v>
                </c:pt>
                <c:pt idx="229">
                  <c:v>117.18665960706559</c:v>
                </c:pt>
                <c:pt idx="230">
                  <c:v>106.16096835839396</c:v>
                </c:pt>
                <c:pt idx="231">
                  <c:v>93.767181511870149</c:v>
                </c:pt>
                <c:pt idx="232">
                  <c:v>97.721861342485468</c:v>
                </c:pt>
                <c:pt idx="233">
                  <c:v>103.29297715791785</c:v>
                </c:pt>
                <c:pt idx="234">
                  <c:v>99.128127104026262</c:v>
                </c:pt>
                <c:pt idx="235">
                  <c:v>108.82830950663082</c:v>
                </c:pt>
                <c:pt idx="236">
                  <c:v>98.150348176129413</c:v>
                </c:pt>
                <c:pt idx="237">
                  <c:v>96.334251784493574</c:v>
                </c:pt>
                <c:pt idx="238">
                  <c:v>88.664943238259667</c:v>
                </c:pt>
                <c:pt idx="239">
                  <c:v>92.91236731319313</c:v>
                </c:pt>
                <c:pt idx="240">
                  <c:v>93.96921576834535</c:v>
                </c:pt>
                <c:pt idx="241">
                  <c:v>93.165117037168315</c:v>
                </c:pt>
                <c:pt idx="242">
                  <c:v>97.240491008690157</c:v>
                </c:pt>
                <c:pt idx="243">
                  <c:v>95.323743121720071</c:v>
                </c:pt>
                <c:pt idx="244">
                  <c:v>111.0008887769995</c:v>
                </c:pt>
                <c:pt idx="245">
                  <c:v>108.96981910048481</c:v>
                </c:pt>
                <c:pt idx="246">
                  <c:v>101.18808862757906</c:v>
                </c:pt>
                <c:pt idx="247">
                  <c:v>106.142768889848</c:v>
                </c:pt>
                <c:pt idx="248">
                  <c:v>101.27186346390482</c:v>
                </c:pt>
                <c:pt idx="249">
                  <c:v>100.94295678433024</c:v>
                </c:pt>
                <c:pt idx="250">
                  <c:v>103.41411103014114</c:v>
                </c:pt>
                <c:pt idx="251">
                  <c:v>99.031144255745531</c:v>
                </c:pt>
                <c:pt idx="252">
                  <c:v>100.65150429090723</c:v>
                </c:pt>
                <c:pt idx="253">
                  <c:v>89.104003270844444</c:v>
                </c:pt>
                <c:pt idx="254">
                  <c:v>95.215475156623029</c:v>
                </c:pt>
                <c:pt idx="255">
                  <c:v>97.605840342192522</c:v>
                </c:pt>
                <c:pt idx="256">
                  <c:v>95.452582963912334</c:v>
                </c:pt>
                <c:pt idx="257">
                  <c:v>86.541700821318926</c:v>
                </c:pt>
                <c:pt idx="258">
                  <c:v>88.17670429357986</c:v>
                </c:pt>
                <c:pt idx="259">
                  <c:v>94.986847074036064</c:v>
                </c:pt>
                <c:pt idx="260">
                  <c:v>97.590569344006184</c:v>
                </c:pt>
                <c:pt idx="261">
                  <c:v>96.062778335102067</c:v>
                </c:pt>
                <c:pt idx="262">
                  <c:v>97.233608652458088</c:v>
                </c:pt>
                <c:pt idx="263">
                  <c:v>91.418395379154305</c:v>
                </c:pt>
                <c:pt idx="264">
                  <c:v>90.069533768429949</c:v>
                </c:pt>
                <c:pt idx="265">
                  <c:v>92.154522323603373</c:v>
                </c:pt>
                <c:pt idx="266">
                  <c:v>87.233462426625408</c:v>
                </c:pt>
                <c:pt idx="267">
                  <c:v>82.26657229478225</c:v>
                </c:pt>
                <c:pt idx="268">
                  <c:v>84.060409446199898</c:v>
                </c:pt>
                <c:pt idx="269">
                  <c:v>89.129150890933488</c:v>
                </c:pt>
                <c:pt idx="270">
                  <c:v>88.285084280218001</c:v>
                </c:pt>
                <c:pt idx="271">
                  <c:v>87.145193039009115</c:v>
                </c:pt>
                <c:pt idx="272">
                  <c:v>82.340767843988672</c:v>
                </c:pt>
                <c:pt idx="273">
                  <c:v>78.915899201206116</c:v>
                </c:pt>
                <c:pt idx="274">
                  <c:v>84.26095015290224</c:v>
                </c:pt>
                <c:pt idx="275">
                  <c:v>89.791711088109707</c:v>
                </c:pt>
                <c:pt idx="276">
                  <c:v>91.003018575351305</c:v>
                </c:pt>
                <c:pt idx="277">
                  <c:v>89.007360298151795</c:v>
                </c:pt>
                <c:pt idx="278">
                  <c:v>85.750074024486011</c:v>
                </c:pt>
                <c:pt idx="279">
                  <c:v>90.052724757772054</c:v>
                </c:pt>
                <c:pt idx="280">
                  <c:v>95.941921914670033</c:v>
                </c:pt>
                <c:pt idx="281">
                  <c:v>99.062064894458913</c:v>
                </c:pt>
                <c:pt idx="282">
                  <c:v>101.7155424200278</c:v>
                </c:pt>
                <c:pt idx="283">
                  <c:v>121.5203631967554</c:v>
                </c:pt>
                <c:pt idx="284">
                  <c:v>126.84629491760163</c:v>
                </c:pt>
                <c:pt idx="285">
                  <c:v>140.43826407787313</c:v>
                </c:pt>
                <c:pt idx="286">
                  <c:v>119.9793910037331</c:v>
                </c:pt>
                <c:pt idx="287">
                  <c:v>130.07292964008656</c:v>
                </c:pt>
                <c:pt idx="288">
                  <c:v>123.12342565372117</c:v>
                </c:pt>
                <c:pt idx="289">
                  <c:v>176.33289676697481</c:v>
                </c:pt>
                <c:pt idx="290">
                  <c:v>173.43386003683241</c:v>
                </c:pt>
                <c:pt idx="291">
                  <c:v>181.3003900936738</c:v>
                </c:pt>
                <c:pt idx="292">
                  <c:v>169.09093976328265</c:v>
                </c:pt>
                <c:pt idx="293">
                  <c:v>177.91234438829287</c:v>
                </c:pt>
                <c:pt idx="294">
                  <c:v>188.19577149775202</c:v>
                </c:pt>
                <c:pt idx="295">
                  <c:v>203.56586308183418</c:v>
                </c:pt>
                <c:pt idx="296">
                  <c:v>221.09322808792237</c:v>
                </c:pt>
                <c:pt idx="297">
                  <c:v>226.02115045846693</c:v>
                </c:pt>
                <c:pt idx="298">
                  <c:v>214.54571328966648</c:v>
                </c:pt>
                <c:pt idx="299">
                  <c:v>192.00925689230482</c:v>
                </c:pt>
                <c:pt idx="300">
                  <c:v>192.56197795839955</c:v>
                </c:pt>
                <c:pt idx="301">
                  <c:v>193.18719745008659</c:v>
                </c:pt>
                <c:pt idx="302">
                  <c:v>182.69457206133833</c:v>
                </c:pt>
                <c:pt idx="303">
                  <c:v>168.5510199398949</c:v>
                </c:pt>
                <c:pt idx="304">
                  <c:v>185.21754540128882</c:v>
                </c:pt>
                <c:pt idx="305">
                  <c:v>195.5941561468137</c:v>
                </c:pt>
                <c:pt idx="306">
                  <c:v>191.88221238367348</c:v>
                </c:pt>
                <c:pt idx="307">
                  <c:v>182.32041978440782</c:v>
                </c:pt>
                <c:pt idx="308">
                  <c:v>169.4305412872597</c:v>
                </c:pt>
                <c:pt idx="309">
                  <c:v>168.04334778610652</c:v>
                </c:pt>
                <c:pt idx="310">
                  <c:v>172.95415049029415</c:v>
                </c:pt>
                <c:pt idx="311">
                  <c:v>165.45309362328803</c:v>
                </c:pt>
                <c:pt idx="312">
                  <c:v>169.62518706790243</c:v>
                </c:pt>
                <c:pt idx="313">
                  <c:v>171.11176205409643</c:v>
                </c:pt>
                <c:pt idx="314">
                  <c:v>166.69355811179327</c:v>
                </c:pt>
                <c:pt idx="315">
                  <c:v>168.05910324258866</c:v>
                </c:pt>
                <c:pt idx="316">
                  <c:v>164.03220290312044</c:v>
                </c:pt>
                <c:pt idx="317">
                  <c:v>166.44891142436353</c:v>
                </c:pt>
                <c:pt idx="318">
                  <c:v>161.64835850542065</c:v>
                </c:pt>
                <c:pt idx="319">
                  <c:v>165.00594519559121</c:v>
                </c:pt>
                <c:pt idx="320">
                  <c:v>128.14452515234584</c:v>
                </c:pt>
                <c:pt idx="321">
                  <c:v>166.04495744823424</c:v>
                </c:pt>
                <c:pt idx="322">
                  <c:v>164.06575607694415</c:v>
                </c:pt>
                <c:pt idx="323">
                  <c:v>133.99808787571786</c:v>
                </c:pt>
                <c:pt idx="324">
                  <c:v>164.1570457156636</c:v>
                </c:pt>
                <c:pt idx="325">
                  <c:v>168.32516218050085</c:v>
                </c:pt>
                <c:pt idx="326">
                  <c:v>147.94351401063454</c:v>
                </c:pt>
                <c:pt idx="327">
                  <c:v>174.52133221673984</c:v>
                </c:pt>
                <c:pt idx="328">
                  <c:v>180.5047323157535</c:v>
                </c:pt>
                <c:pt idx="329">
                  <c:v>165.40372957727297</c:v>
                </c:pt>
                <c:pt idx="330">
                  <c:v>169.94853080781695</c:v>
                </c:pt>
                <c:pt idx="331">
                  <c:v>171.83826507029232</c:v>
                </c:pt>
                <c:pt idx="332">
                  <c:v>181.59524998668715</c:v>
                </c:pt>
                <c:pt idx="333">
                  <c:v>159.03012831055446</c:v>
                </c:pt>
                <c:pt idx="334">
                  <c:v>144.01263625184387</c:v>
                </c:pt>
                <c:pt idx="335">
                  <c:v>134.32195826950385</c:v>
                </c:pt>
                <c:pt idx="336">
                  <c:v>134.26667225519452</c:v>
                </c:pt>
                <c:pt idx="337">
                  <c:v>132.9691848634647</c:v>
                </c:pt>
                <c:pt idx="338">
                  <c:v>132.50376425601178</c:v>
                </c:pt>
                <c:pt idx="339">
                  <c:v>140.82793774956963</c:v>
                </c:pt>
                <c:pt idx="340">
                  <c:v>149.85355687097692</c:v>
                </c:pt>
                <c:pt idx="341">
                  <c:v>143.41392550222827</c:v>
                </c:pt>
                <c:pt idx="342">
                  <c:v>143.93454824860822</c:v>
                </c:pt>
                <c:pt idx="343">
                  <c:v>141.80199837874034</c:v>
                </c:pt>
                <c:pt idx="344">
                  <c:v>140.30016515394809</c:v>
                </c:pt>
                <c:pt idx="345">
                  <c:v>145.65109005280434</c:v>
                </c:pt>
                <c:pt idx="346">
                  <c:v>147.31989094141375</c:v>
                </c:pt>
                <c:pt idx="347">
                  <c:v>157.14478111008049</c:v>
                </c:pt>
                <c:pt idx="348">
                  <c:v>159.63627038958805</c:v>
                </c:pt>
                <c:pt idx="349">
                  <c:v>143.45350978908843</c:v>
                </c:pt>
                <c:pt idx="350">
                  <c:v>176.4507334583954</c:v>
                </c:pt>
                <c:pt idx="351">
                  <c:v>186.97213775334839</c:v>
                </c:pt>
                <c:pt idx="352">
                  <c:v>189.87913084527378</c:v>
                </c:pt>
                <c:pt idx="353">
                  <c:v>191.96237826997537</c:v>
                </c:pt>
                <c:pt idx="354">
                  <c:v>193.58155270833856</c:v>
                </c:pt>
                <c:pt idx="355">
                  <c:v>197.96497476303907</c:v>
                </c:pt>
                <c:pt idx="356">
                  <c:v>182.89163832616606</c:v>
                </c:pt>
                <c:pt idx="357">
                  <c:v>195.21801755608192</c:v>
                </c:pt>
                <c:pt idx="358">
                  <c:v>198.62283379294172</c:v>
                </c:pt>
                <c:pt idx="359">
                  <c:v>189.41511435791563</c:v>
                </c:pt>
                <c:pt idx="360">
                  <c:v>187.90601432299263</c:v>
                </c:pt>
                <c:pt idx="361">
                  <c:v>178.46044953629138</c:v>
                </c:pt>
                <c:pt idx="362">
                  <c:v>164.83231044027667</c:v>
                </c:pt>
                <c:pt idx="363">
                  <c:v>166.32341224517086</c:v>
                </c:pt>
                <c:pt idx="364">
                  <c:v>164.93561438644571</c:v>
                </c:pt>
                <c:pt idx="365">
                  <c:v>162.63827953884891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44-4070-93C0-7A1FA8F8CC37}"/>
            </c:ext>
          </c:extLst>
        </c:ser>
        <c:ser>
          <c:idx val="7"/>
          <c:order val="7"/>
          <c:tx>
            <c:strRef>
              <c:f>Hoja1!$H$3</c:f>
              <c:strCache>
                <c:ptCount val="1"/>
                <c:pt idx="0">
                  <c:v>PRECIO_ESCASEZ</c:v>
                </c:pt>
              </c:strCache>
            </c:strRef>
          </c:tx>
          <c:spPr>
            <a:ln w="25400" cap="rnd">
              <a:solidFill>
                <a:srgbClr val="E8772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6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E8772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AC-488D-BA00-D6B0D8AA0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E87722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Hoja1!$H$4:$H$369</c:f>
              <c:numCache>
                <c:formatCode>#,##0.00</c:formatCode>
                <c:ptCount val="366"/>
                <c:pt idx="0">
                  <c:v>646.80784145466737</c:v>
                </c:pt>
                <c:pt idx="1">
                  <c:v>635.15107328740964</c:v>
                </c:pt>
                <c:pt idx="2">
                  <c:v>635.15107328740964</c:v>
                </c:pt>
                <c:pt idx="3">
                  <c:v>635.15107328740964</c:v>
                </c:pt>
                <c:pt idx="4">
                  <c:v>635.15107328740964</c:v>
                </c:pt>
                <c:pt idx="5">
                  <c:v>635.15107328740964</c:v>
                </c:pt>
                <c:pt idx="6">
                  <c:v>635.15107328740964</c:v>
                </c:pt>
                <c:pt idx="7">
                  <c:v>635.15107328740964</c:v>
                </c:pt>
                <c:pt idx="8">
                  <c:v>635.15107328740964</c:v>
                </c:pt>
                <c:pt idx="9">
                  <c:v>635.15107328740964</c:v>
                </c:pt>
                <c:pt idx="10">
                  <c:v>635.15107328740964</c:v>
                </c:pt>
                <c:pt idx="11">
                  <c:v>635.15107328740964</c:v>
                </c:pt>
                <c:pt idx="12">
                  <c:v>635.15107328740964</c:v>
                </c:pt>
                <c:pt idx="13">
                  <c:v>635.15107328740964</c:v>
                </c:pt>
                <c:pt idx="14">
                  <c:v>635.15107328740964</c:v>
                </c:pt>
                <c:pt idx="15">
                  <c:v>635.15107328740964</c:v>
                </c:pt>
                <c:pt idx="16">
                  <c:v>635.15107328740964</c:v>
                </c:pt>
                <c:pt idx="17">
                  <c:v>635.15107328740964</c:v>
                </c:pt>
                <c:pt idx="18">
                  <c:v>635.15107328740964</c:v>
                </c:pt>
                <c:pt idx="19">
                  <c:v>635.15107328740964</c:v>
                </c:pt>
                <c:pt idx="20">
                  <c:v>635.15107328740964</c:v>
                </c:pt>
                <c:pt idx="21">
                  <c:v>635.15107328740964</c:v>
                </c:pt>
                <c:pt idx="22">
                  <c:v>635.15107328740964</c:v>
                </c:pt>
                <c:pt idx="23">
                  <c:v>635.15107328740964</c:v>
                </c:pt>
                <c:pt idx="24">
                  <c:v>635.15107328740964</c:v>
                </c:pt>
                <c:pt idx="25">
                  <c:v>635.15107328740964</c:v>
                </c:pt>
                <c:pt idx="26">
                  <c:v>635.15107328740964</c:v>
                </c:pt>
                <c:pt idx="27">
                  <c:v>635.15107328740964</c:v>
                </c:pt>
                <c:pt idx="28">
                  <c:v>635.15107328740964</c:v>
                </c:pt>
                <c:pt idx="29">
                  <c:v>635.15107328740964</c:v>
                </c:pt>
                <c:pt idx="30">
                  <c:v>635.15107328740964</c:v>
                </c:pt>
                <c:pt idx="31">
                  <c:v>635.15107328740964</c:v>
                </c:pt>
                <c:pt idx="32">
                  <c:v>627.21278840459047</c:v>
                </c:pt>
                <c:pt idx="33">
                  <c:v>627.21278840459047</c:v>
                </c:pt>
                <c:pt idx="34">
                  <c:v>627.21278840459047</c:v>
                </c:pt>
                <c:pt idx="35">
                  <c:v>627.21278840459047</c:v>
                </c:pt>
                <c:pt idx="36">
                  <c:v>627.21278840459047</c:v>
                </c:pt>
                <c:pt idx="37">
                  <c:v>627.21278840459047</c:v>
                </c:pt>
                <c:pt idx="38">
                  <c:v>627.21278840459047</c:v>
                </c:pt>
                <c:pt idx="39">
                  <c:v>627.21278840459047</c:v>
                </c:pt>
                <c:pt idx="40">
                  <c:v>627.21278840459047</c:v>
                </c:pt>
                <c:pt idx="41">
                  <c:v>627.21278840459047</c:v>
                </c:pt>
                <c:pt idx="42">
                  <c:v>627.21278840459047</c:v>
                </c:pt>
                <c:pt idx="43">
                  <c:v>627.21278840459047</c:v>
                </c:pt>
                <c:pt idx="44">
                  <c:v>627.21278840459047</c:v>
                </c:pt>
                <c:pt idx="45">
                  <c:v>627.21278840459047</c:v>
                </c:pt>
                <c:pt idx="46">
                  <c:v>627.21278840459047</c:v>
                </c:pt>
                <c:pt idx="47">
                  <c:v>627.21278840459047</c:v>
                </c:pt>
                <c:pt idx="48">
                  <c:v>627.21278840459047</c:v>
                </c:pt>
                <c:pt idx="49">
                  <c:v>627.21278840459047</c:v>
                </c:pt>
                <c:pt idx="50">
                  <c:v>627.21278840459047</c:v>
                </c:pt>
                <c:pt idx="51">
                  <c:v>627.21278840459047</c:v>
                </c:pt>
                <c:pt idx="52">
                  <c:v>627.21278840459047</c:v>
                </c:pt>
                <c:pt idx="53">
                  <c:v>627.21278840459047</c:v>
                </c:pt>
                <c:pt idx="54">
                  <c:v>627.21278840459047</c:v>
                </c:pt>
                <c:pt idx="55">
                  <c:v>627.21278840459047</c:v>
                </c:pt>
                <c:pt idx="56">
                  <c:v>627.21278840459047</c:v>
                </c:pt>
                <c:pt idx="57">
                  <c:v>627.21278840459047</c:v>
                </c:pt>
                <c:pt idx="58">
                  <c:v>627.21278840459047</c:v>
                </c:pt>
                <c:pt idx="59">
                  <c:v>627.21278840459047</c:v>
                </c:pt>
                <c:pt idx="60">
                  <c:v>627.21278840459047</c:v>
                </c:pt>
                <c:pt idx="61">
                  <c:v>627.21278840459047</c:v>
                </c:pt>
                <c:pt idx="62">
                  <c:v>627.21278840459047</c:v>
                </c:pt>
                <c:pt idx="63">
                  <c:v>646.80784145466737</c:v>
                </c:pt>
                <c:pt idx="64">
                  <c:v>646.80784145466737</c:v>
                </c:pt>
                <c:pt idx="65">
                  <c:v>646.80784145466737</c:v>
                </c:pt>
                <c:pt idx="66">
                  <c:v>646.80784145466737</c:v>
                </c:pt>
                <c:pt idx="67">
                  <c:v>646.80784145466737</c:v>
                </c:pt>
                <c:pt idx="68">
                  <c:v>646.80784145466737</c:v>
                </c:pt>
                <c:pt idx="69">
                  <c:v>646.80784145466737</c:v>
                </c:pt>
                <c:pt idx="70">
                  <c:v>646.80784145466737</c:v>
                </c:pt>
                <c:pt idx="71">
                  <c:v>646.80784145466737</c:v>
                </c:pt>
                <c:pt idx="72">
                  <c:v>646.80784145466737</c:v>
                </c:pt>
                <c:pt idx="73">
                  <c:v>646.80784145466737</c:v>
                </c:pt>
                <c:pt idx="74">
                  <c:v>646.80784145466737</c:v>
                </c:pt>
                <c:pt idx="75">
                  <c:v>646.80784145466737</c:v>
                </c:pt>
                <c:pt idx="76">
                  <c:v>646.80784145466737</c:v>
                </c:pt>
                <c:pt idx="77">
                  <c:v>646.80784145466737</c:v>
                </c:pt>
                <c:pt idx="78">
                  <c:v>646.80784145466737</c:v>
                </c:pt>
                <c:pt idx="79">
                  <c:v>646.80784145466737</c:v>
                </c:pt>
                <c:pt idx="80">
                  <c:v>646.80784145466737</c:v>
                </c:pt>
                <c:pt idx="81">
                  <c:v>646.80784145466737</c:v>
                </c:pt>
                <c:pt idx="82">
                  <c:v>646.80784145466737</c:v>
                </c:pt>
                <c:pt idx="83">
                  <c:v>646.80784145466737</c:v>
                </c:pt>
                <c:pt idx="84">
                  <c:v>646.80784145466737</c:v>
                </c:pt>
                <c:pt idx="85">
                  <c:v>646.80784145466737</c:v>
                </c:pt>
                <c:pt idx="86">
                  <c:v>646.80784145466737</c:v>
                </c:pt>
                <c:pt idx="87">
                  <c:v>646.80784145466737</c:v>
                </c:pt>
                <c:pt idx="88">
                  <c:v>646.80784145466737</c:v>
                </c:pt>
                <c:pt idx="89">
                  <c:v>646.80784145466737</c:v>
                </c:pt>
                <c:pt idx="90">
                  <c:v>646.80784145466737</c:v>
                </c:pt>
                <c:pt idx="91">
                  <c:v>646.80784145466737</c:v>
                </c:pt>
                <c:pt idx="92">
                  <c:v>610.97227198113626</c:v>
                </c:pt>
                <c:pt idx="93">
                  <c:v>610.97227198113626</c:v>
                </c:pt>
                <c:pt idx="94">
                  <c:v>610.97227198113626</c:v>
                </c:pt>
                <c:pt idx="95">
                  <c:v>610.97227198113626</c:v>
                </c:pt>
                <c:pt idx="96">
                  <c:v>610.97227198113626</c:v>
                </c:pt>
                <c:pt idx="97">
                  <c:v>610.97227198113626</c:v>
                </c:pt>
                <c:pt idx="98">
                  <c:v>610.97227198113626</c:v>
                </c:pt>
                <c:pt idx="99">
                  <c:v>610.97227198113626</c:v>
                </c:pt>
                <c:pt idx="100">
                  <c:v>610.97227198113626</c:v>
                </c:pt>
                <c:pt idx="101">
                  <c:v>610.97227198113626</c:v>
                </c:pt>
                <c:pt idx="102">
                  <c:v>610.97227198113626</c:v>
                </c:pt>
                <c:pt idx="103">
                  <c:v>610.97227198113626</c:v>
                </c:pt>
                <c:pt idx="104">
                  <c:v>610.97227198113626</c:v>
                </c:pt>
                <c:pt idx="105">
                  <c:v>610.97227198113626</c:v>
                </c:pt>
                <c:pt idx="106">
                  <c:v>610.97227198113626</c:v>
                </c:pt>
                <c:pt idx="107">
                  <c:v>610.97227198113626</c:v>
                </c:pt>
                <c:pt idx="108">
                  <c:v>610.97227198113626</c:v>
                </c:pt>
                <c:pt idx="109">
                  <c:v>610.97227198113626</c:v>
                </c:pt>
                <c:pt idx="110">
                  <c:v>610.97227198113626</c:v>
                </c:pt>
                <c:pt idx="111">
                  <c:v>610.97227198113626</c:v>
                </c:pt>
                <c:pt idx="112">
                  <c:v>610.97227198113626</c:v>
                </c:pt>
                <c:pt idx="113">
                  <c:v>610.97227198113626</c:v>
                </c:pt>
                <c:pt idx="114">
                  <c:v>610.97227198113626</c:v>
                </c:pt>
                <c:pt idx="115">
                  <c:v>610.97227198113626</c:v>
                </c:pt>
                <c:pt idx="116">
                  <c:v>610.97227198113626</c:v>
                </c:pt>
                <c:pt idx="117">
                  <c:v>610.97227198113626</c:v>
                </c:pt>
                <c:pt idx="118">
                  <c:v>610.97227198113626</c:v>
                </c:pt>
                <c:pt idx="119">
                  <c:v>610.97227198113626</c:v>
                </c:pt>
                <c:pt idx="120">
                  <c:v>610.97227198113626</c:v>
                </c:pt>
                <c:pt idx="121">
                  <c:v>610.97227198113626</c:v>
                </c:pt>
                <c:pt idx="122">
                  <c:v>610.97227198113626</c:v>
                </c:pt>
                <c:pt idx="123">
                  <c:v>613.83705684501354</c:v>
                </c:pt>
                <c:pt idx="124">
                  <c:v>613.83705684501354</c:v>
                </c:pt>
                <c:pt idx="125">
                  <c:v>613.83705684501354</c:v>
                </c:pt>
                <c:pt idx="126">
                  <c:v>613.83705684501354</c:v>
                </c:pt>
                <c:pt idx="127">
                  <c:v>613.83705684501354</c:v>
                </c:pt>
                <c:pt idx="128">
                  <c:v>613.83705684501354</c:v>
                </c:pt>
                <c:pt idx="129">
                  <c:v>613.83705684501354</c:v>
                </c:pt>
                <c:pt idx="130">
                  <c:v>613.83705684501354</c:v>
                </c:pt>
                <c:pt idx="131">
                  <c:v>613.83705684501354</c:v>
                </c:pt>
                <c:pt idx="132">
                  <c:v>613.83705684501354</c:v>
                </c:pt>
                <c:pt idx="133">
                  <c:v>613.83705684501354</c:v>
                </c:pt>
                <c:pt idx="134">
                  <c:v>613.83705684501354</c:v>
                </c:pt>
                <c:pt idx="135">
                  <c:v>613.83705684501354</c:v>
                </c:pt>
                <c:pt idx="136">
                  <c:v>613.83705684501354</c:v>
                </c:pt>
                <c:pt idx="137">
                  <c:v>613.83705684501354</c:v>
                </c:pt>
                <c:pt idx="138">
                  <c:v>613.83705684501354</c:v>
                </c:pt>
                <c:pt idx="139">
                  <c:v>613.83705684501354</c:v>
                </c:pt>
                <c:pt idx="140">
                  <c:v>613.83705684501354</c:v>
                </c:pt>
                <c:pt idx="141">
                  <c:v>613.83705684501354</c:v>
                </c:pt>
                <c:pt idx="142">
                  <c:v>613.83705684501354</c:v>
                </c:pt>
                <c:pt idx="143">
                  <c:v>613.83705684501354</c:v>
                </c:pt>
                <c:pt idx="144">
                  <c:v>613.83705684501354</c:v>
                </c:pt>
                <c:pt idx="145">
                  <c:v>613.83705684501354</c:v>
                </c:pt>
                <c:pt idx="146">
                  <c:v>613.83705684501354</c:v>
                </c:pt>
                <c:pt idx="147">
                  <c:v>613.83705684501354</c:v>
                </c:pt>
                <c:pt idx="148">
                  <c:v>613.83705684501354</c:v>
                </c:pt>
                <c:pt idx="149">
                  <c:v>613.83705684501354</c:v>
                </c:pt>
                <c:pt idx="150">
                  <c:v>613.83705684501354</c:v>
                </c:pt>
                <c:pt idx="151">
                  <c:v>613.83705684501354</c:v>
                </c:pt>
                <c:pt idx="152">
                  <c:v>613.83705684501354</c:v>
                </c:pt>
                <c:pt idx="153">
                  <c:v>588.48055285064265</c:v>
                </c:pt>
                <c:pt idx="154">
                  <c:v>588.48055285064265</c:v>
                </c:pt>
                <c:pt idx="155">
                  <c:v>588.48055285064265</c:v>
                </c:pt>
                <c:pt idx="156">
                  <c:v>588.48055285064265</c:v>
                </c:pt>
                <c:pt idx="157">
                  <c:v>588.48055285064265</c:v>
                </c:pt>
                <c:pt idx="158">
                  <c:v>588.48055285064265</c:v>
                </c:pt>
                <c:pt idx="159">
                  <c:v>588.48055285064265</c:v>
                </c:pt>
                <c:pt idx="160">
                  <c:v>588.48055285064265</c:v>
                </c:pt>
                <c:pt idx="161">
                  <c:v>588.48055285064265</c:v>
                </c:pt>
                <c:pt idx="162">
                  <c:v>588.48055285064265</c:v>
                </c:pt>
                <c:pt idx="163">
                  <c:v>588.48055285064265</c:v>
                </c:pt>
                <c:pt idx="164">
                  <c:v>588.48055285064265</c:v>
                </c:pt>
                <c:pt idx="165">
                  <c:v>588.48055285064265</c:v>
                </c:pt>
                <c:pt idx="166">
                  <c:v>588.48055285064265</c:v>
                </c:pt>
                <c:pt idx="167">
                  <c:v>588.48055285064265</c:v>
                </c:pt>
                <c:pt idx="168">
                  <c:v>588.48055285064265</c:v>
                </c:pt>
                <c:pt idx="169">
                  <c:v>588.48055285064265</c:v>
                </c:pt>
                <c:pt idx="170">
                  <c:v>588.48055285064265</c:v>
                </c:pt>
                <c:pt idx="171">
                  <c:v>588.48055285064265</c:v>
                </c:pt>
                <c:pt idx="172">
                  <c:v>588.48055285064265</c:v>
                </c:pt>
                <c:pt idx="173">
                  <c:v>588.48055285064265</c:v>
                </c:pt>
                <c:pt idx="174">
                  <c:v>588.48055285064265</c:v>
                </c:pt>
                <c:pt idx="175">
                  <c:v>588.48055285064265</c:v>
                </c:pt>
                <c:pt idx="176">
                  <c:v>588.48055285064265</c:v>
                </c:pt>
                <c:pt idx="177">
                  <c:v>588.48055285064265</c:v>
                </c:pt>
                <c:pt idx="178">
                  <c:v>588.48055285064265</c:v>
                </c:pt>
                <c:pt idx="179">
                  <c:v>588.48055285064265</c:v>
                </c:pt>
                <c:pt idx="180">
                  <c:v>588.48055285064265</c:v>
                </c:pt>
                <c:pt idx="181">
                  <c:v>588.48055285064265</c:v>
                </c:pt>
                <c:pt idx="182">
                  <c:v>588.48055285064265</c:v>
                </c:pt>
                <c:pt idx="183">
                  <c:v>588.48055285064265</c:v>
                </c:pt>
                <c:pt idx="184">
                  <c:v>582.19063931129199</c:v>
                </c:pt>
                <c:pt idx="185">
                  <c:v>582.19063931129199</c:v>
                </c:pt>
                <c:pt idx="186">
                  <c:v>582.19063931129199</c:v>
                </c:pt>
                <c:pt idx="187">
                  <c:v>582.19063931129199</c:v>
                </c:pt>
                <c:pt idx="188">
                  <c:v>582.19063931129199</c:v>
                </c:pt>
                <c:pt idx="189">
                  <c:v>582.19063931129199</c:v>
                </c:pt>
                <c:pt idx="190">
                  <c:v>582.19063931129199</c:v>
                </c:pt>
                <c:pt idx="191">
                  <c:v>582.19063931129199</c:v>
                </c:pt>
                <c:pt idx="192">
                  <c:v>582.19063931129199</c:v>
                </c:pt>
                <c:pt idx="193">
                  <c:v>582.19063931129199</c:v>
                </c:pt>
                <c:pt idx="194">
                  <c:v>582.19063931129199</c:v>
                </c:pt>
                <c:pt idx="195">
                  <c:v>582.19063931129199</c:v>
                </c:pt>
                <c:pt idx="196">
                  <c:v>582.19063931129199</c:v>
                </c:pt>
                <c:pt idx="197">
                  <c:v>582.19063931129199</c:v>
                </c:pt>
                <c:pt idx="198">
                  <c:v>582.19063931129199</c:v>
                </c:pt>
                <c:pt idx="199">
                  <c:v>582.19063931129199</c:v>
                </c:pt>
                <c:pt idx="200">
                  <c:v>582.19063931129199</c:v>
                </c:pt>
                <c:pt idx="201">
                  <c:v>582.19063931129199</c:v>
                </c:pt>
                <c:pt idx="202">
                  <c:v>582.19063931129199</c:v>
                </c:pt>
                <c:pt idx="203">
                  <c:v>582.19063931129199</c:v>
                </c:pt>
                <c:pt idx="204">
                  <c:v>582.19063931129199</c:v>
                </c:pt>
                <c:pt idx="205">
                  <c:v>582.19063931129199</c:v>
                </c:pt>
                <c:pt idx="206">
                  <c:v>582.19063931129199</c:v>
                </c:pt>
                <c:pt idx="207">
                  <c:v>582.19063931129199</c:v>
                </c:pt>
                <c:pt idx="208">
                  <c:v>582.19063931129199</c:v>
                </c:pt>
                <c:pt idx="209">
                  <c:v>582.19063931129199</c:v>
                </c:pt>
                <c:pt idx="210">
                  <c:v>582.19063931129199</c:v>
                </c:pt>
                <c:pt idx="211">
                  <c:v>582.19063931129199</c:v>
                </c:pt>
                <c:pt idx="212">
                  <c:v>582.19063931129199</c:v>
                </c:pt>
                <c:pt idx="213">
                  <c:v>582.19063931129199</c:v>
                </c:pt>
                <c:pt idx="214">
                  <c:v>573.61053502579102</c:v>
                </c:pt>
                <c:pt idx="215">
                  <c:v>573.61053502579102</c:v>
                </c:pt>
                <c:pt idx="216">
                  <c:v>573.61053502579102</c:v>
                </c:pt>
                <c:pt idx="217">
                  <c:v>573.61053502579102</c:v>
                </c:pt>
                <c:pt idx="218">
                  <c:v>573.61053502579102</c:v>
                </c:pt>
                <c:pt idx="219">
                  <c:v>573.61053502579102</c:v>
                </c:pt>
                <c:pt idx="220">
                  <c:v>573.61053502579102</c:v>
                </c:pt>
                <c:pt idx="221">
                  <c:v>573.61053502579102</c:v>
                </c:pt>
                <c:pt idx="222">
                  <c:v>573.61053502579102</c:v>
                </c:pt>
                <c:pt idx="223">
                  <c:v>573.61053502579102</c:v>
                </c:pt>
                <c:pt idx="224">
                  <c:v>573.61053502579102</c:v>
                </c:pt>
                <c:pt idx="225">
                  <c:v>573.61053502579102</c:v>
                </c:pt>
                <c:pt idx="226">
                  <c:v>573.61053502579102</c:v>
                </c:pt>
                <c:pt idx="227">
                  <c:v>573.61053502579102</c:v>
                </c:pt>
                <c:pt idx="228">
                  <c:v>573.61053502579102</c:v>
                </c:pt>
                <c:pt idx="229">
                  <c:v>573.61053502579102</c:v>
                </c:pt>
                <c:pt idx="230">
                  <c:v>573.61053502579102</c:v>
                </c:pt>
                <c:pt idx="231">
                  <c:v>573.61053502579102</c:v>
                </c:pt>
                <c:pt idx="232">
                  <c:v>573.61053502579102</c:v>
                </c:pt>
                <c:pt idx="233">
                  <c:v>573.61053502579102</c:v>
                </c:pt>
                <c:pt idx="234">
                  <c:v>573.61053502579102</c:v>
                </c:pt>
                <c:pt idx="235">
                  <c:v>573.61053502579102</c:v>
                </c:pt>
                <c:pt idx="236">
                  <c:v>573.61053502579102</c:v>
                </c:pt>
                <c:pt idx="237">
                  <c:v>573.61053502579102</c:v>
                </c:pt>
                <c:pt idx="238">
                  <c:v>573.61053502579102</c:v>
                </c:pt>
                <c:pt idx="239">
                  <c:v>573.61053502579102</c:v>
                </c:pt>
                <c:pt idx="240">
                  <c:v>573.61053502579102</c:v>
                </c:pt>
                <c:pt idx="241">
                  <c:v>573.61053502579102</c:v>
                </c:pt>
                <c:pt idx="242">
                  <c:v>573.61053502579102</c:v>
                </c:pt>
                <c:pt idx="243">
                  <c:v>573.61053502579102</c:v>
                </c:pt>
                <c:pt idx="244">
                  <c:v>573.61053502579102</c:v>
                </c:pt>
                <c:pt idx="245">
                  <c:v>562.99838182821941</c:v>
                </c:pt>
                <c:pt idx="246">
                  <c:v>562.99838182821941</c:v>
                </c:pt>
                <c:pt idx="247">
                  <c:v>562.99838182821941</c:v>
                </c:pt>
                <c:pt idx="248">
                  <c:v>562.99838182821941</c:v>
                </c:pt>
                <c:pt idx="249">
                  <c:v>562.99838182821941</c:v>
                </c:pt>
                <c:pt idx="250">
                  <c:v>562.99838182821941</c:v>
                </c:pt>
                <c:pt idx="251">
                  <c:v>562.99838182821941</c:v>
                </c:pt>
                <c:pt idx="252">
                  <c:v>562.99838182821941</c:v>
                </c:pt>
                <c:pt idx="253">
                  <c:v>562.99838182821941</c:v>
                </c:pt>
                <c:pt idx="254">
                  <c:v>562.99838182821941</c:v>
                </c:pt>
                <c:pt idx="255">
                  <c:v>562.99838182821941</c:v>
                </c:pt>
                <c:pt idx="256">
                  <c:v>562.99838182821941</c:v>
                </c:pt>
                <c:pt idx="257">
                  <c:v>562.99838182821941</c:v>
                </c:pt>
                <c:pt idx="258">
                  <c:v>562.99838182821941</c:v>
                </c:pt>
                <c:pt idx="259">
                  <c:v>562.99838182821941</c:v>
                </c:pt>
                <c:pt idx="260">
                  <c:v>562.99838182821941</c:v>
                </c:pt>
                <c:pt idx="261">
                  <c:v>562.99838182821941</c:v>
                </c:pt>
                <c:pt idx="262">
                  <c:v>562.99838182821941</c:v>
                </c:pt>
                <c:pt idx="263">
                  <c:v>562.99838182821941</c:v>
                </c:pt>
                <c:pt idx="264">
                  <c:v>562.99838182821941</c:v>
                </c:pt>
                <c:pt idx="265">
                  <c:v>562.99838182821941</c:v>
                </c:pt>
                <c:pt idx="266">
                  <c:v>562.99838182821941</c:v>
                </c:pt>
                <c:pt idx="267">
                  <c:v>562.99838182821941</c:v>
                </c:pt>
                <c:pt idx="268">
                  <c:v>562.99838182821941</c:v>
                </c:pt>
                <c:pt idx="269">
                  <c:v>562.99838182821941</c:v>
                </c:pt>
                <c:pt idx="270">
                  <c:v>562.99838182821941</c:v>
                </c:pt>
                <c:pt idx="271">
                  <c:v>562.99838182821941</c:v>
                </c:pt>
                <c:pt idx="272">
                  <c:v>562.99838182821941</c:v>
                </c:pt>
                <c:pt idx="273">
                  <c:v>562.99838182821941</c:v>
                </c:pt>
                <c:pt idx="274">
                  <c:v>562.99838182821941</c:v>
                </c:pt>
                <c:pt idx="275">
                  <c:v>562.99838182821941</c:v>
                </c:pt>
                <c:pt idx="276">
                  <c:v>592.15835125806836</c:v>
                </c:pt>
                <c:pt idx="277">
                  <c:v>592.15835125806836</c:v>
                </c:pt>
                <c:pt idx="278">
                  <c:v>592.15835125806836</c:v>
                </c:pt>
                <c:pt idx="279">
                  <c:v>592.15835125806836</c:v>
                </c:pt>
                <c:pt idx="280">
                  <c:v>592.15835125806836</c:v>
                </c:pt>
                <c:pt idx="281">
                  <c:v>592.15835125806836</c:v>
                </c:pt>
                <c:pt idx="282">
                  <c:v>592.15835125806836</c:v>
                </c:pt>
                <c:pt idx="283">
                  <c:v>592.15835125806836</c:v>
                </c:pt>
                <c:pt idx="284">
                  <c:v>592.15835125806836</c:v>
                </c:pt>
                <c:pt idx="285">
                  <c:v>592.15835125806836</c:v>
                </c:pt>
                <c:pt idx="286">
                  <c:v>592.15835125806836</c:v>
                </c:pt>
                <c:pt idx="287">
                  <c:v>592.15835125806836</c:v>
                </c:pt>
                <c:pt idx="288">
                  <c:v>592.15835125806836</c:v>
                </c:pt>
                <c:pt idx="289">
                  <c:v>592.15835125806836</c:v>
                </c:pt>
                <c:pt idx="290">
                  <c:v>592.15835125806836</c:v>
                </c:pt>
                <c:pt idx="291">
                  <c:v>592.15835125806836</c:v>
                </c:pt>
                <c:pt idx="292">
                  <c:v>592.15835125806836</c:v>
                </c:pt>
                <c:pt idx="293">
                  <c:v>592.15835125806836</c:v>
                </c:pt>
                <c:pt idx="294">
                  <c:v>592.15835125806836</c:v>
                </c:pt>
                <c:pt idx="295">
                  <c:v>592.15835125806836</c:v>
                </c:pt>
                <c:pt idx="296">
                  <c:v>592.15835125806836</c:v>
                </c:pt>
                <c:pt idx="297">
                  <c:v>592.15835125806836</c:v>
                </c:pt>
                <c:pt idx="298">
                  <c:v>592.15835125806836</c:v>
                </c:pt>
                <c:pt idx="299">
                  <c:v>592.15835125806836</c:v>
                </c:pt>
                <c:pt idx="300">
                  <c:v>592.15835125806836</c:v>
                </c:pt>
                <c:pt idx="301">
                  <c:v>592.15835125806836</c:v>
                </c:pt>
                <c:pt idx="302">
                  <c:v>592.15835125806836</c:v>
                </c:pt>
                <c:pt idx="303">
                  <c:v>592.15835125806836</c:v>
                </c:pt>
                <c:pt idx="304">
                  <c:v>592.15835125806836</c:v>
                </c:pt>
                <c:pt idx="305">
                  <c:v>592.15835125806836</c:v>
                </c:pt>
                <c:pt idx="306">
                  <c:v>585.40710280380426</c:v>
                </c:pt>
                <c:pt idx="307">
                  <c:v>585.40710280380426</c:v>
                </c:pt>
                <c:pt idx="308">
                  <c:v>585.40710280380426</c:v>
                </c:pt>
                <c:pt idx="309">
                  <c:v>585.40710280380426</c:v>
                </c:pt>
                <c:pt idx="310">
                  <c:v>585.40710280380426</c:v>
                </c:pt>
                <c:pt idx="311">
                  <c:v>585.40710280380426</c:v>
                </c:pt>
                <c:pt idx="312">
                  <c:v>585.40710280380426</c:v>
                </c:pt>
                <c:pt idx="313">
                  <c:v>585.40710280380426</c:v>
                </c:pt>
                <c:pt idx="314">
                  <c:v>585.40710280380426</c:v>
                </c:pt>
                <c:pt idx="315">
                  <c:v>585.40710280380426</c:v>
                </c:pt>
                <c:pt idx="316">
                  <c:v>585.40710280380426</c:v>
                </c:pt>
                <c:pt idx="317">
                  <c:v>585.40710280380426</c:v>
                </c:pt>
                <c:pt idx="318">
                  <c:v>585.40710280380426</c:v>
                </c:pt>
                <c:pt idx="319">
                  <c:v>585.40710280380426</c:v>
                </c:pt>
                <c:pt idx="320">
                  <c:v>585.40710280380426</c:v>
                </c:pt>
                <c:pt idx="321">
                  <c:v>585.40710280380426</c:v>
                </c:pt>
                <c:pt idx="322">
                  <c:v>585.40710280380426</c:v>
                </c:pt>
                <c:pt idx="323">
                  <c:v>585.40710280380426</c:v>
                </c:pt>
                <c:pt idx="324">
                  <c:v>585.40710280380426</c:v>
                </c:pt>
                <c:pt idx="325">
                  <c:v>585.40710280380426</c:v>
                </c:pt>
                <c:pt idx="326">
                  <c:v>585.40710280380426</c:v>
                </c:pt>
                <c:pt idx="327">
                  <c:v>585.40710280380426</c:v>
                </c:pt>
                <c:pt idx="328">
                  <c:v>585.40710280380426</c:v>
                </c:pt>
                <c:pt idx="329">
                  <c:v>585.40710280380426</c:v>
                </c:pt>
                <c:pt idx="330">
                  <c:v>585.40710280380426</c:v>
                </c:pt>
                <c:pt idx="331">
                  <c:v>585.40710280380426</c:v>
                </c:pt>
                <c:pt idx="332">
                  <c:v>585.40710280380426</c:v>
                </c:pt>
                <c:pt idx="333">
                  <c:v>585.40710280380426</c:v>
                </c:pt>
                <c:pt idx="334">
                  <c:v>585.40710280380426</c:v>
                </c:pt>
                <c:pt idx="335">
                  <c:v>585.40710280380426</c:v>
                </c:pt>
                <c:pt idx="336">
                  <c:v>585.40710280380426</c:v>
                </c:pt>
                <c:pt idx="337">
                  <c:v>570.4606841604384</c:v>
                </c:pt>
                <c:pt idx="338">
                  <c:v>570.4606841604384</c:v>
                </c:pt>
                <c:pt idx="339">
                  <c:v>570.4606841604384</c:v>
                </c:pt>
                <c:pt idx="340">
                  <c:v>570.4606841604384</c:v>
                </c:pt>
                <c:pt idx="341">
                  <c:v>570.4606841604384</c:v>
                </c:pt>
                <c:pt idx="342">
                  <c:v>570.4606841604384</c:v>
                </c:pt>
                <c:pt idx="343">
                  <c:v>570.4606841604384</c:v>
                </c:pt>
                <c:pt idx="344">
                  <c:v>570.4606841604384</c:v>
                </c:pt>
                <c:pt idx="345">
                  <c:v>570.4606841604384</c:v>
                </c:pt>
                <c:pt idx="346">
                  <c:v>570.4606841604384</c:v>
                </c:pt>
                <c:pt idx="347">
                  <c:v>570.4606841604384</c:v>
                </c:pt>
                <c:pt idx="348">
                  <c:v>570.4606841604384</c:v>
                </c:pt>
                <c:pt idx="349">
                  <c:v>570.4606841604384</c:v>
                </c:pt>
                <c:pt idx="350">
                  <c:v>570.4606841604384</c:v>
                </c:pt>
                <c:pt idx="351">
                  <c:v>570.4606841604384</c:v>
                </c:pt>
                <c:pt idx="352">
                  <c:v>570.4606841604384</c:v>
                </c:pt>
                <c:pt idx="353">
                  <c:v>570.4606841604384</c:v>
                </c:pt>
                <c:pt idx="354">
                  <c:v>570.4606841604384</c:v>
                </c:pt>
                <c:pt idx="355">
                  <c:v>570.4606841604384</c:v>
                </c:pt>
                <c:pt idx="356">
                  <c:v>570.4606841604384</c:v>
                </c:pt>
                <c:pt idx="357">
                  <c:v>570.4606841604384</c:v>
                </c:pt>
                <c:pt idx="358">
                  <c:v>570.4606841604384</c:v>
                </c:pt>
                <c:pt idx="359">
                  <c:v>570.4606841604384</c:v>
                </c:pt>
                <c:pt idx="360">
                  <c:v>570.4606841604384</c:v>
                </c:pt>
                <c:pt idx="361">
                  <c:v>570.4606841604384</c:v>
                </c:pt>
                <c:pt idx="362">
                  <c:v>570.4606841604384</c:v>
                </c:pt>
                <c:pt idx="363">
                  <c:v>570.4606841604384</c:v>
                </c:pt>
                <c:pt idx="364">
                  <c:v>570.4606841604384</c:v>
                </c:pt>
                <c:pt idx="365">
                  <c:v>570.4606841604384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44-4070-93C0-7A1FA8F8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43952"/>
        <c:axId val="527336504"/>
      </c:lineChart>
      <c:dateAx>
        <c:axId val="527343952"/>
        <c:scaling>
          <c:orientation val="minMax"/>
        </c:scaling>
        <c:delete val="0"/>
        <c:axPos val="b"/>
        <c:numFmt formatCode="dd\-mmm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36504"/>
        <c:crosses val="autoZero"/>
        <c:auto val="0"/>
        <c:lblOffset val="100"/>
        <c:baseTimeUnit val="days"/>
        <c:majorUnit val="15"/>
        <c:majorTimeUnit val="days"/>
        <c:minorUnit val="1"/>
      </c:dateAx>
      <c:valAx>
        <c:axId val="527336504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0"/>
                  <a:t>Precios - COP/kWh</a:t>
                </a:r>
              </a:p>
            </c:rich>
          </c:tx>
          <c:layout>
            <c:manualLayout>
              <c:xMode val="edge"/>
              <c:yMode val="edge"/>
              <c:x val="1.1287404570983702E-2"/>
              <c:y val="0.34515753116807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43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395967</xdr:colOff>
      <xdr:row>3</xdr:row>
      <xdr:rowOff>0</xdr:rowOff>
    </xdr:from>
    <xdr:to>
      <xdr:col>24</xdr:col>
      <xdr:colOff>276225</xdr:colOff>
      <xdr:row>33</xdr:row>
      <xdr:rowOff>174279</xdr:rowOff>
    </xdr:to>
    <xdr:graphicFrame macro="">
      <xdr:nvGraphicFramePr>
        <xdr:cNvPr id="2" name="_grp_PofeCategoriaCombustible">
          <a:extLst>
            <a:ext uri="{FF2B5EF4-FFF2-40B4-BE49-F238E27FC236}">
              <a16:creationId xmlns:a16="http://schemas.microsoft.com/office/drawing/2014/main" id="{7A803467-3D1D-4CAB-8C1B-B45A143D0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58928C58-7BCE-4263-98EB-356782EDA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aempresas-my.sharepoint.com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4">
          <cell r="B34" t="str">
            <v>FECHA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7B879C-A0D0-4BF3-B36F-C1370EC5FF24}" name="_tbl_PofeCategoriaCombustible" displayName="_tbl_PofeCategoriaCombustible" ref="A3:H369" totalsRowShown="0" headerRowDxfId="9" tableBorderDxfId="8" dataCellStyle="Normal">
  <autoFilter ref="A3:H369" xr:uid="{00000000-0009-0000-0100-00000A000000}"/>
  <tableColumns count="8">
    <tableColumn id="1" xr3:uid="{A3ECEE09-06C8-4A9E-90E7-C2AD87CDD7F8}" name="FECHA" dataDxfId="7" dataCellStyle="Normal"/>
    <tableColumn id="2" xr3:uid="{BF7B5DD3-5EA8-4B69-94E6-88CDD5071E33}" name="GAS" dataDxfId="6" dataCellStyle="Millares [0]"/>
    <tableColumn id="3" xr3:uid="{381727A5-7100-4ADE-8F6D-EA29908A00F0}" name="LIQUIDOS" dataDxfId="5" dataCellStyle="Millares [0]"/>
    <tableColumn id="4" xr3:uid="{0284F971-1FD7-463D-A7D5-2F7270C69A8C}" name="CARBON" dataDxfId="4" dataCellStyle="Millares [0]"/>
    <tableColumn id="5" xr3:uid="{28D3A6E0-9C78-4FA1-85E4-F5A8F5DB323D}" name="MEZCLA" dataDxfId="3" dataCellStyle="Millares [0]"/>
    <tableColumn id="6" xr3:uid="{A6F54FF4-3F17-4743-B415-1E675691F3AF}" name="AGUA" dataDxfId="2" dataCellStyle="Millares [0]"/>
    <tableColumn id="7" xr3:uid="{5FC59812-249C-4523-BE44-58E35EED703D}" name="PPP_BOLSA_DIARIO" dataDxfId="1" dataCellStyle="Millares [0]"/>
    <tableColumn id="8" xr3:uid="{8F9E5A06-B219-44C2-9D67-0F7966301D67}" name="PRECIO_ESCASEZ" dataDxfId="0" dataCellStyle="Millares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934CE-445B-413E-9808-813CB7671DEC}">
  <sheetPr codeName="G008_PofeCategoriaCombustible"/>
  <dimension ref="A1:H401"/>
  <sheetViews>
    <sheetView tabSelected="1" topLeftCell="H1" zoomScaleNormal="100" workbookViewId="0">
      <selection activeCell="K36" sqref="K36"/>
    </sheetView>
  </sheetViews>
  <sheetFormatPr baseColWidth="10" defaultRowHeight="15" x14ac:dyDescent="0.25"/>
  <cols>
    <col min="1" max="1" width="13.140625" bestFit="1" customWidth="1"/>
    <col min="3" max="3" width="11.7109375" customWidth="1"/>
    <col min="5" max="5" width="10.5703125" bestFit="1" customWidth="1"/>
    <col min="6" max="6" width="8.7109375" bestFit="1" customWidth="1"/>
    <col min="7" max="7" width="20.7109375" bestFit="1" customWidth="1"/>
    <col min="8" max="8" width="18.28515625" bestFit="1" customWidth="1"/>
    <col min="9" max="9" width="15" customWidth="1"/>
    <col min="17" max="17" width="6.28515625" customWidth="1"/>
  </cols>
  <sheetData>
    <row r="1" spans="1:8" ht="15" customHeight="1" x14ac:dyDescent="0.25">
      <c r="A1" s="7" t="s">
        <v>8</v>
      </c>
      <c r="B1" s="7"/>
      <c r="C1" s="7"/>
      <c r="D1" s="7"/>
      <c r="E1" s="7"/>
      <c r="F1" s="7"/>
      <c r="G1" s="7"/>
      <c r="H1" s="7"/>
    </row>
    <row r="2" spans="1:8" ht="15" customHeight="1" x14ac:dyDescent="0.25">
      <c r="A2" s="8" t="s">
        <v>9</v>
      </c>
      <c r="B2" s="8"/>
      <c r="C2" s="8"/>
      <c r="D2" s="8"/>
      <c r="E2" s="8"/>
      <c r="F2" s="8"/>
      <c r="G2" s="8"/>
      <c r="H2" s="8"/>
    </row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x14ac:dyDescent="0.25">
      <c r="A4" s="3">
        <v>43831</v>
      </c>
      <c r="B4" s="6">
        <v>390.52453215839694</v>
      </c>
      <c r="C4" s="6">
        <v>759.6936673773987</v>
      </c>
      <c r="D4" s="6">
        <v>162.67650198886236</v>
      </c>
      <c r="E4" s="6">
        <v>265.358</v>
      </c>
      <c r="F4" s="6">
        <v>299.33299235872249</v>
      </c>
      <c r="G4" s="6">
        <v>405.23460674132713</v>
      </c>
      <c r="H4" s="6">
        <v>646.80784145466737</v>
      </c>
    </row>
    <row r="5" spans="1:8" x14ac:dyDescent="0.25">
      <c r="A5" s="3">
        <v>43832</v>
      </c>
      <c r="B5" s="4">
        <v>386.34724429181358</v>
      </c>
      <c r="C5" s="4">
        <v>783.61449757673654</v>
      </c>
      <c r="D5" s="4">
        <v>144.72587480063794</v>
      </c>
      <c r="E5" s="4">
        <v>299.83199999999999</v>
      </c>
      <c r="F5" s="4">
        <v>186.41563311370601</v>
      </c>
      <c r="G5" s="4">
        <v>220.32740620380912</v>
      </c>
      <c r="H5" s="4">
        <v>635.15107328740964</v>
      </c>
    </row>
    <row r="6" spans="1:8" x14ac:dyDescent="0.25">
      <c r="A6" s="3">
        <v>43833</v>
      </c>
      <c r="B6" s="5">
        <v>370.67208587915815</v>
      </c>
      <c r="C6" s="5">
        <v>809.77136038186154</v>
      </c>
      <c r="D6" s="5">
        <v>154.12752808112322</v>
      </c>
      <c r="E6" s="5"/>
      <c r="F6" s="5">
        <v>216.55476264920043</v>
      </c>
      <c r="G6" s="5">
        <v>278.59560838862438</v>
      </c>
      <c r="H6" s="5">
        <v>635.15107328740964</v>
      </c>
    </row>
    <row r="7" spans="1:8" x14ac:dyDescent="0.25">
      <c r="A7" s="3">
        <v>43834</v>
      </c>
      <c r="B7" s="5">
        <v>388.93468159247323</v>
      </c>
      <c r="C7" s="5">
        <v>809.81273508353217</v>
      </c>
      <c r="D7" s="5">
        <v>154.12752808112322</v>
      </c>
      <c r="E7" s="5"/>
      <c r="F7" s="5">
        <v>195.19951468871076</v>
      </c>
      <c r="G7" s="5">
        <v>276.70180129804044</v>
      </c>
      <c r="H7" s="5">
        <v>635.15107328740964</v>
      </c>
    </row>
    <row r="8" spans="1:8" x14ac:dyDescent="0.25">
      <c r="A8" s="3">
        <v>43835</v>
      </c>
      <c r="B8" s="5">
        <v>399.45670742191231</v>
      </c>
      <c r="C8" s="5">
        <v>780.66899393939389</v>
      </c>
      <c r="D8" s="5">
        <v>158.91439928057554</v>
      </c>
      <c r="E8" s="5">
        <v>258.64800000000002</v>
      </c>
      <c r="F8" s="5">
        <v>176.39511441266404</v>
      </c>
      <c r="G8" s="5">
        <v>274.32271678176289</v>
      </c>
      <c r="H8" s="5">
        <v>635.15107328740964</v>
      </c>
    </row>
    <row r="9" spans="1:8" x14ac:dyDescent="0.25">
      <c r="A9" s="3">
        <v>43836</v>
      </c>
      <c r="B9" s="5">
        <v>413.45903333651734</v>
      </c>
      <c r="C9" s="5">
        <v>780.08062424242416</v>
      </c>
      <c r="D9" s="5">
        <v>155.03235745422839</v>
      </c>
      <c r="E9" s="5">
        <v>300.52238181818177</v>
      </c>
      <c r="F9" s="5">
        <v>185.35673115578723</v>
      </c>
      <c r="G9" s="5">
        <v>232.90492951733157</v>
      </c>
      <c r="H9" s="5">
        <v>635.15107328740964</v>
      </c>
    </row>
    <row r="10" spans="1:8" x14ac:dyDescent="0.25">
      <c r="A10" s="3">
        <v>43837</v>
      </c>
      <c r="B10" s="5">
        <v>398.27112864302944</v>
      </c>
      <c r="C10" s="5">
        <v>780.66899393939389</v>
      </c>
      <c r="D10" s="5">
        <v>154.21207441154138</v>
      </c>
      <c r="E10" s="5">
        <v>279.70723636363635</v>
      </c>
      <c r="F10" s="5">
        <v>193.87626069338134</v>
      </c>
      <c r="G10" s="5">
        <v>261.66803707052725</v>
      </c>
      <c r="H10" s="5">
        <v>635.15107328740964</v>
      </c>
    </row>
    <row r="11" spans="1:8" x14ac:dyDescent="0.25">
      <c r="A11" s="3">
        <v>43838</v>
      </c>
      <c r="B11" s="5">
        <v>381.94723311269513</v>
      </c>
      <c r="C11" s="5">
        <v>809.81273508353217</v>
      </c>
      <c r="D11" s="5">
        <v>152.72665470494417</v>
      </c>
      <c r="E11" s="5">
        <v>279.70723636363635</v>
      </c>
      <c r="F11" s="5">
        <v>187.53763369743123</v>
      </c>
      <c r="G11" s="5">
        <v>262.86809628259329</v>
      </c>
      <c r="H11" s="5">
        <v>635.15107328740964</v>
      </c>
    </row>
    <row r="12" spans="1:8" x14ac:dyDescent="0.25">
      <c r="A12" s="3">
        <v>43839</v>
      </c>
      <c r="B12" s="5">
        <v>382.18414502715541</v>
      </c>
      <c r="C12" s="5">
        <v>809.82076849641999</v>
      </c>
      <c r="D12" s="5">
        <v>152.72665470494417</v>
      </c>
      <c r="E12" s="5">
        <v>279.70723636363635</v>
      </c>
      <c r="F12" s="5">
        <v>170.36911660256493</v>
      </c>
      <c r="G12" s="5">
        <v>268.1618934799456</v>
      </c>
      <c r="H12" s="5">
        <v>635.15107328740964</v>
      </c>
    </row>
    <row r="13" spans="1:8" x14ac:dyDescent="0.25">
      <c r="A13" s="3">
        <v>43840</v>
      </c>
      <c r="B13" s="5">
        <v>397.44722433636531</v>
      </c>
      <c r="C13" s="5">
        <v>780.67409393939397</v>
      </c>
      <c r="D13" s="5">
        <v>154.30926021180028</v>
      </c>
      <c r="E13" s="5">
        <v>279.70723636363635</v>
      </c>
      <c r="F13" s="5">
        <v>169.43084410023206</v>
      </c>
      <c r="G13" s="5">
        <v>307.44540622830345</v>
      </c>
      <c r="H13" s="5">
        <v>635.15107328740964</v>
      </c>
    </row>
    <row r="14" spans="1:8" x14ac:dyDescent="0.25">
      <c r="A14" s="3">
        <v>43841</v>
      </c>
      <c r="B14" s="5">
        <v>408.78509037678208</v>
      </c>
      <c r="C14" s="5">
        <v>810.54042482100226</v>
      </c>
      <c r="D14" s="5">
        <v>152.54852464228935</v>
      </c>
      <c r="E14" s="5">
        <v>279.70723636363635</v>
      </c>
      <c r="F14" s="5">
        <v>200.36924688958521</v>
      </c>
      <c r="G14" s="5">
        <v>336.63002045104156</v>
      </c>
      <c r="H14" s="5">
        <v>635.15107328740964</v>
      </c>
    </row>
    <row r="15" spans="1:8" x14ac:dyDescent="0.25">
      <c r="A15" s="3">
        <v>43842</v>
      </c>
      <c r="B15" s="5">
        <v>399.35164799728443</v>
      </c>
      <c r="C15" s="5">
        <v>807.48624821002386</v>
      </c>
      <c r="D15" s="5">
        <v>154.26989745627981</v>
      </c>
      <c r="E15" s="5">
        <v>299.50599999999997</v>
      </c>
      <c r="F15" s="5">
        <v>187.56091641099243</v>
      </c>
      <c r="G15" s="5">
        <v>361.47372671367765</v>
      </c>
      <c r="H15" s="5">
        <v>635.15107328740964</v>
      </c>
    </row>
    <row r="16" spans="1:8" x14ac:dyDescent="0.25">
      <c r="A16" s="3">
        <v>43843</v>
      </c>
      <c r="B16" s="5">
        <v>373.17732689808798</v>
      </c>
      <c r="C16" s="5">
        <v>781.1309666666665</v>
      </c>
      <c r="D16" s="5">
        <v>154.47083704292527</v>
      </c>
      <c r="E16" s="5">
        <v>299.50599999999997</v>
      </c>
      <c r="F16" s="5">
        <v>207.43626544182266</v>
      </c>
      <c r="G16" s="5">
        <v>361.30741242557434</v>
      </c>
      <c r="H16" s="5">
        <v>635.15107328740964</v>
      </c>
    </row>
    <row r="17" spans="1:8" x14ac:dyDescent="0.25">
      <c r="A17" s="3">
        <v>43844</v>
      </c>
      <c r="B17" s="5">
        <v>361.63253733876439</v>
      </c>
      <c r="C17" s="5">
        <v>809.98148926014312</v>
      </c>
      <c r="D17" s="5">
        <v>154.26989745627981</v>
      </c>
      <c r="E17" s="5">
        <v>276.43700000000001</v>
      </c>
      <c r="F17" s="5">
        <v>234.33240808556738</v>
      </c>
      <c r="G17" s="5">
        <v>384.34172531778876</v>
      </c>
      <c r="H17" s="5">
        <v>635.15107328740964</v>
      </c>
    </row>
    <row r="18" spans="1:8" x14ac:dyDescent="0.25">
      <c r="A18" s="3">
        <v>43845</v>
      </c>
      <c r="B18" s="5">
        <v>384.20827562797007</v>
      </c>
      <c r="C18" s="5">
        <v>807.48624821002386</v>
      </c>
      <c r="D18" s="5">
        <v>155.76640546697038</v>
      </c>
      <c r="E18" s="5">
        <v>276.43700000000001</v>
      </c>
      <c r="F18" s="5">
        <v>181.47371962185079</v>
      </c>
      <c r="G18" s="5">
        <v>375.44713538247572</v>
      </c>
      <c r="H18" s="5">
        <v>635.15107328740964</v>
      </c>
    </row>
    <row r="19" spans="1:8" x14ac:dyDescent="0.25">
      <c r="A19" s="3">
        <v>43846</v>
      </c>
      <c r="B19" s="5">
        <v>389.69716500553704</v>
      </c>
      <c r="C19" s="5">
        <v>807.48624821002386</v>
      </c>
      <c r="D19" s="5">
        <v>154.52003508771929</v>
      </c>
      <c r="E19" s="5">
        <v>278.92399999999998</v>
      </c>
      <c r="F19" s="5">
        <v>210.5607383378825</v>
      </c>
      <c r="G19" s="5">
        <v>350.9803316572972</v>
      </c>
      <c r="H19" s="5">
        <v>635.15107328740964</v>
      </c>
    </row>
    <row r="20" spans="1:8" x14ac:dyDescent="0.25">
      <c r="A20" s="3">
        <v>43847</v>
      </c>
      <c r="B20" s="5">
        <v>391.96754578754576</v>
      </c>
      <c r="C20" s="5">
        <v>810.90737947494029</v>
      </c>
      <c r="D20" s="5">
        <v>152.51444596912521</v>
      </c>
      <c r="E20" s="5">
        <v>268.74211111111111</v>
      </c>
      <c r="F20" s="5">
        <v>240.71932460307326</v>
      </c>
      <c r="G20" s="5">
        <v>361.97021995483414</v>
      </c>
      <c r="H20" s="5">
        <v>635.15107328740964</v>
      </c>
    </row>
    <row r="21" spans="1:8" x14ac:dyDescent="0.25">
      <c r="A21" s="3">
        <v>43848</v>
      </c>
      <c r="B21" s="5">
        <v>384.9126816594258</v>
      </c>
      <c r="C21" s="5">
        <v>810.90737947494029</v>
      </c>
      <c r="D21" s="5">
        <v>155.27260687960685</v>
      </c>
      <c r="E21" s="5">
        <v>257.77699999999999</v>
      </c>
      <c r="F21" s="5">
        <v>238.49444783342824</v>
      </c>
      <c r="G21" s="5">
        <v>316.47365791507599</v>
      </c>
      <c r="H21" s="5">
        <v>635.15107328740964</v>
      </c>
    </row>
    <row r="22" spans="1:8" x14ac:dyDescent="0.25">
      <c r="A22" s="3">
        <v>43849</v>
      </c>
      <c r="B22" s="5">
        <v>385.01708995618179</v>
      </c>
      <c r="C22" s="5">
        <v>811.66461575178994</v>
      </c>
      <c r="D22" s="5">
        <v>155.16936117936115</v>
      </c>
      <c r="E22" s="5">
        <v>257.77699999999999</v>
      </c>
      <c r="F22" s="5">
        <v>231.6624049400742</v>
      </c>
      <c r="G22" s="5">
        <v>320.32495062501181</v>
      </c>
      <c r="H22" s="5">
        <v>635.15107328740964</v>
      </c>
    </row>
    <row r="23" spans="1:8" x14ac:dyDescent="0.25">
      <c r="A23" s="3">
        <v>43850</v>
      </c>
      <c r="B23" s="5">
        <v>387.92397648862766</v>
      </c>
      <c r="C23" s="5">
        <v>811.66461575178994</v>
      </c>
      <c r="D23" s="5">
        <v>149.61143292682925</v>
      </c>
      <c r="E23" s="5">
        <v>257.77699999999999</v>
      </c>
      <c r="F23" s="5">
        <v>254.24924126279942</v>
      </c>
      <c r="G23" s="5">
        <v>372.2261820110952</v>
      </c>
      <c r="H23" s="5">
        <v>635.15107328740964</v>
      </c>
    </row>
    <row r="24" spans="1:8" x14ac:dyDescent="0.25">
      <c r="A24" s="3">
        <v>43851</v>
      </c>
      <c r="B24" s="5">
        <v>395.40641546236361</v>
      </c>
      <c r="C24" s="5">
        <v>771.82784928716899</v>
      </c>
      <c r="D24" s="5">
        <v>149.61143292682925</v>
      </c>
      <c r="E24" s="5">
        <v>275.09729090909087</v>
      </c>
      <c r="F24" s="5">
        <v>229.83845285790596</v>
      </c>
      <c r="G24" s="5">
        <v>324.1265488591464</v>
      </c>
      <c r="H24" s="5">
        <v>635.15107328740964</v>
      </c>
    </row>
    <row r="25" spans="1:8" x14ac:dyDescent="0.25">
      <c r="A25" s="3">
        <v>43852</v>
      </c>
      <c r="B25" s="5">
        <v>410.08368791590317</v>
      </c>
      <c r="C25" s="5">
        <v>761.34900819672123</v>
      </c>
      <c r="D25" s="5">
        <v>151.19704022988506</v>
      </c>
      <c r="E25" s="5">
        <v>259.24458181818176</v>
      </c>
      <c r="F25" s="5">
        <v>240.71602945284079</v>
      </c>
      <c r="G25" s="5">
        <v>340.13101355149837</v>
      </c>
      <c r="H25" s="5">
        <v>635.15107328740964</v>
      </c>
    </row>
    <row r="26" spans="1:8" x14ac:dyDescent="0.25">
      <c r="A26" s="3">
        <v>43853</v>
      </c>
      <c r="B26" s="5">
        <v>396.5857245803673</v>
      </c>
      <c r="C26" s="5">
        <v>771.82784928716899</v>
      </c>
      <c r="D26" s="5">
        <v>151.23120382775119</v>
      </c>
      <c r="E26" s="5">
        <v>259.24458181818176</v>
      </c>
      <c r="F26" s="5">
        <v>277.24327563249</v>
      </c>
      <c r="G26" s="5">
        <v>339.95693088551189</v>
      </c>
      <c r="H26" s="5">
        <v>635.15107328740964</v>
      </c>
    </row>
    <row r="27" spans="1:8" x14ac:dyDescent="0.25">
      <c r="A27" s="3">
        <v>43854</v>
      </c>
      <c r="B27" s="5">
        <v>398.51031054103572</v>
      </c>
      <c r="C27" s="5">
        <v>761.34900819672123</v>
      </c>
      <c r="D27" s="5">
        <v>151.21687260536396</v>
      </c>
      <c r="E27" s="5">
        <v>259.24458181818176</v>
      </c>
      <c r="F27" s="5">
        <v>302.18737028524805</v>
      </c>
      <c r="G27" s="5">
        <v>358.34936619037006</v>
      </c>
      <c r="H27" s="5">
        <v>635.15107328740964</v>
      </c>
    </row>
    <row r="28" spans="1:8" x14ac:dyDescent="0.25">
      <c r="A28" s="3">
        <v>43855</v>
      </c>
      <c r="B28" s="5">
        <v>400.86890828430899</v>
      </c>
      <c r="C28" s="5">
        <v>755.93629577464787</v>
      </c>
      <c r="D28" s="5">
        <v>153.12055119617224</v>
      </c>
      <c r="E28" s="5">
        <v>259.24458181818176</v>
      </c>
      <c r="F28" s="5">
        <v>295.76740337892409</v>
      </c>
      <c r="G28" s="5">
        <v>317.47646441228335</v>
      </c>
      <c r="H28" s="5">
        <v>635.15107328740964</v>
      </c>
    </row>
    <row r="29" spans="1:8" x14ac:dyDescent="0.25">
      <c r="A29" s="3">
        <v>43856</v>
      </c>
      <c r="B29" s="5">
        <v>430.50269454577034</v>
      </c>
      <c r="C29" s="5">
        <v>754.10130784708235</v>
      </c>
      <c r="D29" s="5">
        <v>156.99993252032519</v>
      </c>
      <c r="E29" s="5">
        <v>259.24458181818176</v>
      </c>
      <c r="F29" s="5">
        <v>260.44540099023004</v>
      </c>
      <c r="G29" s="5">
        <v>279.39479152865692</v>
      </c>
      <c r="H29" s="5">
        <v>635.15107328740964</v>
      </c>
    </row>
    <row r="30" spans="1:8" x14ac:dyDescent="0.25">
      <c r="A30" s="3">
        <v>43857</v>
      </c>
      <c r="B30" s="5">
        <v>408.81186999710673</v>
      </c>
      <c r="C30" s="5">
        <v>759.23419047619041</v>
      </c>
      <c r="D30" s="5">
        <v>157.00244075829383</v>
      </c>
      <c r="E30" s="5">
        <v>259.31979999999999</v>
      </c>
      <c r="F30" s="5">
        <v>279.86828868087832</v>
      </c>
      <c r="G30" s="5">
        <v>338.0300040740546</v>
      </c>
      <c r="H30" s="5">
        <v>635.15107328740964</v>
      </c>
    </row>
    <row r="31" spans="1:8" x14ac:dyDescent="0.25">
      <c r="A31" s="3">
        <v>43858</v>
      </c>
      <c r="B31" s="5">
        <v>406.86750209711988</v>
      </c>
      <c r="C31" s="5">
        <v>782.34702121212115</v>
      </c>
      <c r="D31" s="5">
        <v>157.91288248673237</v>
      </c>
      <c r="E31" s="5">
        <v>255.90947368421052</v>
      </c>
      <c r="F31" s="5">
        <v>252.53876301144908</v>
      </c>
      <c r="G31" s="5">
        <v>339.12579496756672</v>
      </c>
      <c r="H31" s="5">
        <v>635.15107328740964</v>
      </c>
    </row>
    <row r="32" spans="1:8" x14ac:dyDescent="0.25">
      <c r="A32" s="3">
        <v>43859</v>
      </c>
      <c r="B32" s="5">
        <v>421.26871733050433</v>
      </c>
      <c r="C32" s="5">
        <v>758.5096092896174</v>
      </c>
      <c r="D32" s="5">
        <v>157.91288248673237</v>
      </c>
      <c r="E32" s="5">
        <v>255.90947368421052</v>
      </c>
      <c r="F32" s="5">
        <v>203.18181990732253</v>
      </c>
      <c r="G32" s="5">
        <v>283.34079681739991</v>
      </c>
      <c r="H32" s="5">
        <v>635.15107328740964</v>
      </c>
    </row>
    <row r="33" spans="1:8" x14ac:dyDescent="0.25">
      <c r="A33" s="3">
        <v>43860</v>
      </c>
      <c r="B33" s="5">
        <v>408.81552030089682</v>
      </c>
      <c r="C33" s="5">
        <v>758.5096092896174</v>
      </c>
      <c r="D33" s="5">
        <v>156.5570389197776</v>
      </c>
      <c r="E33" s="5">
        <v>254.39400000000001</v>
      </c>
      <c r="F33" s="5">
        <v>252.02786400420317</v>
      </c>
      <c r="G33" s="5">
        <v>249.5750653051247</v>
      </c>
      <c r="H33" s="5">
        <v>635.15107328740964</v>
      </c>
    </row>
    <row r="34" spans="1:8" x14ac:dyDescent="0.25">
      <c r="A34" s="3">
        <v>43861</v>
      </c>
      <c r="B34" s="5">
        <v>407.24621409549172</v>
      </c>
      <c r="C34" s="5">
        <v>753.00891549295761</v>
      </c>
      <c r="D34" s="5">
        <v>156.5570389197776</v>
      </c>
      <c r="E34" s="5">
        <v>254.39400000000001</v>
      </c>
      <c r="F34" s="5">
        <v>250.13278716475989</v>
      </c>
      <c r="G34" s="5">
        <v>331.80612187899823</v>
      </c>
      <c r="H34" s="5">
        <v>635.15107328740964</v>
      </c>
    </row>
    <row r="35" spans="1:8" x14ac:dyDescent="0.25">
      <c r="A35" s="3">
        <v>43862</v>
      </c>
      <c r="B35" s="5">
        <v>399.66109553974309</v>
      </c>
      <c r="C35" s="5">
        <v>759.6936673773987</v>
      </c>
      <c r="D35" s="5">
        <v>162.67650198886236</v>
      </c>
      <c r="E35" s="5">
        <v>265.358</v>
      </c>
      <c r="F35" s="5">
        <v>299.82259901863529</v>
      </c>
      <c r="G35" s="5">
        <v>276.12404685797964</v>
      </c>
      <c r="H35" s="5">
        <v>635.15107328740964</v>
      </c>
    </row>
    <row r="36" spans="1:8" x14ac:dyDescent="0.25">
      <c r="A36" s="3">
        <v>43863</v>
      </c>
      <c r="B36" s="5">
        <v>394.47712426240884</v>
      </c>
      <c r="C36" s="5">
        <v>759.6936673773987</v>
      </c>
      <c r="D36" s="5">
        <v>164.21035557240333</v>
      </c>
      <c r="E36" s="5">
        <v>265.358</v>
      </c>
      <c r="F36" s="5">
        <v>281.94255725916577</v>
      </c>
      <c r="G36" s="5">
        <v>141.65483517899872</v>
      </c>
      <c r="H36" s="5">
        <v>627.21278840459047</v>
      </c>
    </row>
    <row r="37" spans="1:8" x14ac:dyDescent="0.25">
      <c r="A37" s="3">
        <v>43864</v>
      </c>
      <c r="B37" s="5">
        <v>431.97370127162804</v>
      </c>
      <c r="C37" s="5">
        <v>753.09081408450697</v>
      </c>
      <c r="D37" s="5">
        <v>165.68996285064441</v>
      </c>
      <c r="E37" s="5">
        <v>268.64449999999999</v>
      </c>
      <c r="F37" s="5">
        <v>297.16511399751272</v>
      </c>
      <c r="G37" s="5">
        <v>272.08482147564683</v>
      </c>
      <c r="H37" s="5">
        <v>627.21278840459047</v>
      </c>
    </row>
    <row r="38" spans="1:8" x14ac:dyDescent="0.25">
      <c r="A38" s="3">
        <v>43865</v>
      </c>
      <c r="B38" s="5">
        <v>393.82521859224687</v>
      </c>
      <c r="C38" s="5">
        <v>759.81765031982934</v>
      </c>
      <c r="D38" s="5">
        <v>162.33825194805195</v>
      </c>
      <c r="E38" s="5">
        <v>252.755</v>
      </c>
      <c r="F38" s="5">
        <v>301.93864734977865</v>
      </c>
      <c r="G38" s="5">
        <v>239.37322864771852</v>
      </c>
      <c r="H38" s="5">
        <v>627.21278840459047</v>
      </c>
    </row>
    <row r="39" spans="1:8" x14ac:dyDescent="0.25">
      <c r="A39" s="3">
        <v>43866</v>
      </c>
      <c r="B39" s="5">
        <v>392.71080486232614</v>
      </c>
      <c r="C39" s="5">
        <v>799.6838236775817</v>
      </c>
      <c r="D39" s="5">
        <v>170.16853373768004</v>
      </c>
      <c r="E39" s="5">
        <v>255.25200000000001</v>
      </c>
      <c r="F39" s="5">
        <v>305.5851537419573</v>
      </c>
      <c r="G39" s="5">
        <v>217.08613722892787</v>
      </c>
      <c r="H39" s="5">
        <v>627.21278840459047</v>
      </c>
    </row>
    <row r="40" spans="1:8" x14ac:dyDescent="0.25">
      <c r="A40" s="3">
        <v>43867</v>
      </c>
      <c r="B40" s="5">
        <v>390.98379465896784</v>
      </c>
      <c r="C40" s="5">
        <v>799.6838236775817</v>
      </c>
      <c r="D40" s="5">
        <v>169.99632036613272</v>
      </c>
      <c r="E40" s="5">
        <v>255.25200000000001</v>
      </c>
      <c r="F40" s="5">
        <v>274.43268143517253</v>
      </c>
      <c r="G40" s="5">
        <v>231.36968438570241</v>
      </c>
      <c r="H40" s="5">
        <v>627.21278840459047</v>
      </c>
    </row>
    <row r="41" spans="1:8" x14ac:dyDescent="0.25">
      <c r="A41" s="3">
        <v>43868</v>
      </c>
      <c r="B41" s="5">
        <v>411.01517322266329</v>
      </c>
      <c r="C41" s="5">
        <v>789.44421752265851</v>
      </c>
      <c r="D41" s="5">
        <v>170.04610494296577</v>
      </c>
      <c r="E41" s="5">
        <v>255.251</v>
      </c>
      <c r="F41" s="5">
        <v>266.83354522977231</v>
      </c>
      <c r="G41" s="5">
        <v>210.2362711394259</v>
      </c>
      <c r="H41" s="5">
        <v>627.21278840459047</v>
      </c>
    </row>
    <row r="42" spans="1:8" x14ac:dyDescent="0.25">
      <c r="A42" s="3">
        <v>43869</v>
      </c>
      <c r="B42" s="5">
        <v>399.81231504871886</v>
      </c>
      <c r="C42" s="5">
        <v>789.44421752265851</v>
      </c>
      <c r="D42" s="5">
        <v>170.50230616907842</v>
      </c>
      <c r="E42" s="5">
        <v>255.251</v>
      </c>
      <c r="F42" s="5">
        <v>266.08016998621082</v>
      </c>
      <c r="G42" s="5">
        <v>268.88223722077907</v>
      </c>
      <c r="H42" s="5">
        <v>627.21278840459047</v>
      </c>
    </row>
    <row r="43" spans="1:8" x14ac:dyDescent="0.25">
      <c r="A43" s="3">
        <v>43870</v>
      </c>
      <c r="B43" s="5">
        <v>402.15973971490433</v>
      </c>
      <c r="C43" s="5">
        <v>799.6838236775817</v>
      </c>
      <c r="D43" s="5">
        <v>170.50230616907842</v>
      </c>
      <c r="E43" s="5">
        <v>255.251</v>
      </c>
      <c r="F43" s="5">
        <v>253.11565726556117</v>
      </c>
      <c r="G43" s="5">
        <v>270.70436988203011</v>
      </c>
      <c r="H43" s="5">
        <v>627.21278840459047</v>
      </c>
    </row>
    <row r="44" spans="1:8" x14ac:dyDescent="0.25">
      <c r="A44" s="3">
        <v>43871</v>
      </c>
      <c r="B44" s="5">
        <v>396.25082761662088</v>
      </c>
      <c r="C44" s="5">
        <v>777.13868025078364</v>
      </c>
      <c r="D44" s="5">
        <v>170.50230616907842</v>
      </c>
      <c r="E44" s="5">
        <v>255.251</v>
      </c>
      <c r="F44" s="5">
        <v>258.0126463980522</v>
      </c>
      <c r="G44" s="5">
        <v>299.66076616978046</v>
      </c>
      <c r="H44" s="5">
        <v>627.21278840459047</v>
      </c>
    </row>
    <row r="45" spans="1:8" x14ac:dyDescent="0.25">
      <c r="A45" s="3">
        <v>43872</v>
      </c>
      <c r="B45" s="5">
        <v>399.17731722853779</v>
      </c>
      <c r="C45" s="5">
        <v>777.13868025078364</v>
      </c>
      <c r="D45" s="5">
        <v>170.50230616907842</v>
      </c>
      <c r="E45" s="5">
        <v>255.251</v>
      </c>
      <c r="F45" s="5">
        <v>237.35776963911226</v>
      </c>
      <c r="G45" s="5">
        <v>312.71222962360093</v>
      </c>
      <c r="H45" s="5">
        <v>627.21278840459047</v>
      </c>
    </row>
    <row r="46" spans="1:8" x14ac:dyDescent="0.25">
      <c r="A46" s="3">
        <v>43873</v>
      </c>
      <c r="B46" s="5">
        <v>378.81978067254863</v>
      </c>
      <c r="C46" s="5">
        <v>799.6838236775817</v>
      </c>
      <c r="D46" s="5">
        <v>170.50230616907842</v>
      </c>
      <c r="E46" s="5">
        <v>255.251</v>
      </c>
      <c r="F46" s="5">
        <v>240.77916788946567</v>
      </c>
      <c r="G46" s="5">
        <v>297.51570429965415</v>
      </c>
      <c r="H46" s="5">
        <v>627.21278840459047</v>
      </c>
    </row>
    <row r="47" spans="1:8" x14ac:dyDescent="0.25">
      <c r="A47" s="3">
        <v>43874</v>
      </c>
      <c r="B47" s="5">
        <v>379.38239188261537</v>
      </c>
      <c r="C47" s="5">
        <v>764.07197441364599</v>
      </c>
      <c r="D47" s="5">
        <v>171.51655651491365</v>
      </c>
      <c r="E47" s="5">
        <v>255.251</v>
      </c>
      <c r="F47" s="5">
        <v>272.80247207574985</v>
      </c>
      <c r="G47" s="5">
        <v>315.28446286772873</v>
      </c>
      <c r="H47" s="5">
        <v>627.21278840459047</v>
      </c>
    </row>
    <row r="48" spans="1:8" x14ac:dyDescent="0.25">
      <c r="A48" s="3">
        <v>43875</v>
      </c>
      <c r="B48" s="5">
        <v>388.52701475009394</v>
      </c>
      <c r="C48" s="5">
        <v>755.90106478873236</v>
      </c>
      <c r="D48" s="5">
        <v>171.51655651491365</v>
      </c>
      <c r="E48" s="5">
        <v>254.441</v>
      </c>
      <c r="F48" s="5">
        <v>288.35048654511127</v>
      </c>
      <c r="G48" s="5">
        <v>361.7291865138082</v>
      </c>
      <c r="H48" s="5">
        <v>627.21278840459047</v>
      </c>
    </row>
    <row r="49" spans="1:8" x14ac:dyDescent="0.25">
      <c r="A49" s="3">
        <v>43876</v>
      </c>
      <c r="B49" s="5">
        <v>400.59480902443715</v>
      </c>
      <c r="C49" s="5">
        <v>763.13765695364236</v>
      </c>
      <c r="D49" s="5">
        <v>170.81165071770334</v>
      </c>
      <c r="E49" s="5">
        <v>253.86500000000001</v>
      </c>
      <c r="F49" s="5">
        <v>308.68505605362378</v>
      </c>
      <c r="G49" s="5">
        <v>322.54000754218703</v>
      </c>
      <c r="H49" s="5">
        <v>627.21278840459047</v>
      </c>
    </row>
    <row r="50" spans="1:8" x14ac:dyDescent="0.25">
      <c r="A50" s="3">
        <v>43877</v>
      </c>
      <c r="B50" s="5">
        <v>376.4534197670049</v>
      </c>
      <c r="C50" s="5">
        <v>755.90106478873236</v>
      </c>
      <c r="D50" s="5">
        <v>170.81165071770334</v>
      </c>
      <c r="E50" s="5">
        <v>253.86500000000001</v>
      </c>
      <c r="F50" s="5">
        <v>324.43060691770086</v>
      </c>
      <c r="G50" s="5">
        <v>353.29947743899584</v>
      </c>
      <c r="H50" s="5">
        <v>627.21278840459047</v>
      </c>
    </row>
    <row r="51" spans="1:8" x14ac:dyDescent="0.25">
      <c r="A51" s="3">
        <v>43878</v>
      </c>
      <c r="B51" s="5">
        <v>376.90396937241633</v>
      </c>
      <c r="C51" s="5">
        <v>755.4746957746479</v>
      </c>
      <c r="D51" s="5">
        <v>170.67409808612439</v>
      </c>
      <c r="E51" s="5">
        <v>253.86500000000001</v>
      </c>
      <c r="F51" s="5">
        <v>307.9404297058075</v>
      </c>
      <c r="G51" s="5">
        <v>364.84575712074604</v>
      </c>
      <c r="H51" s="5">
        <v>627.21278840459047</v>
      </c>
    </row>
    <row r="52" spans="1:8" x14ac:dyDescent="0.25">
      <c r="A52" s="3">
        <v>43879</v>
      </c>
      <c r="B52" s="5">
        <v>363.5235710259301</v>
      </c>
      <c r="C52" s="5">
        <v>755.4746957746479</v>
      </c>
      <c r="D52" s="5">
        <v>170.80118650793648</v>
      </c>
      <c r="E52" s="5">
        <v>253.86500000000001</v>
      </c>
      <c r="F52" s="5">
        <v>321.67554878960453</v>
      </c>
      <c r="G52" s="5">
        <v>361.55534912658146</v>
      </c>
      <c r="H52" s="5">
        <v>627.21278840459047</v>
      </c>
    </row>
    <row r="53" spans="1:8" x14ac:dyDescent="0.25">
      <c r="A53" s="3">
        <v>43880</v>
      </c>
      <c r="B53" s="5">
        <v>344.17525518981535</v>
      </c>
      <c r="C53" s="5">
        <v>763.42651172707883</v>
      </c>
      <c r="D53" s="5">
        <v>171.80398715041571</v>
      </c>
      <c r="E53" s="5">
        <v>339.33362499999998</v>
      </c>
      <c r="F53" s="5">
        <v>316.22034159179469</v>
      </c>
      <c r="G53" s="5">
        <v>359.63023043261273</v>
      </c>
      <c r="H53" s="5">
        <v>627.21278840459047</v>
      </c>
    </row>
    <row r="54" spans="1:8" x14ac:dyDescent="0.25">
      <c r="A54" s="3">
        <v>43881</v>
      </c>
      <c r="B54" s="5">
        <v>368.83341803028759</v>
      </c>
      <c r="C54" s="5">
        <v>675.5602647887323</v>
      </c>
      <c r="D54" s="5">
        <v>171.80398715041571</v>
      </c>
      <c r="E54" s="5">
        <v>253.86500000000001</v>
      </c>
      <c r="F54" s="5">
        <v>344.12341286451789</v>
      </c>
      <c r="G54" s="5">
        <v>325.52664202048646</v>
      </c>
      <c r="H54" s="5">
        <v>627.21278840459047</v>
      </c>
    </row>
    <row r="55" spans="1:8" x14ac:dyDescent="0.25">
      <c r="A55" s="3">
        <v>43882</v>
      </c>
      <c r="B55" s="5">
        <v>368.07128468944683</v>
      </c>
      <c r="C55" s="5">
        <v>675.5602647887323</v>
      </c>
      <c r="D55" s="5">
        <v>169.73850122649222</v>
      </c>
      <c r="E55" s="5">
        <v>270.70299999999997</v>
      </c>
      <c r="F55" s="5">
        <v>380.4459628469707</v>
      </c>
      <c r="G55" s="5">
        <v>425.55296339531935</v>
      </c>
      <c r="H55" s="5">
        <v>627.21278840459047</v>
      </c>
    </row>
    <row r="56" spans="1:8" x14ac:dyDescent="0.25">
      <c r="A56" s="3">
        <v>43883</v>
      </c>
      <c r="B56" s="5">
        <v>358.08934144730631</v>
      </c>
      <c r="C56" s="5">
        <v>755.54181126760557</v>
      </c>
      <c r="D56" s="5">
        <v>172.03711278792693</v>
      </c>
      <c r="E56" s="5">
        <v>253.86500000000001</v>
      </c>
      <c r="F56" s="5">
        <v>417.59848799939601</v>
      </c>
      <c r="G56" s="5">
        <v>423.75128684611531</v>
      </c>
      <c r="H56" s="5">
        <v>627.21278840459047</v>
      </c>
    </row>
    <row r="57" spans="1:8" x14ac:dyDescent="0.25">
      <c r="A57" s="3">
        <v>43884</v>
      </c>
      <c r="B57" s="5">
        <v>354.62718614309983</v>
      </c>
      <c r="C57" s="5">
        <v>755.3819633802816</v>
      </c>
      <c r="D57" s="5">
        <v>170.03143238731215</v>
      </c>
      <c r="E57" s="5">
        <v>260.89400000000001</v>
      </c>
      <c r="F57" s="5">
        <v>375.82496467923954</v>
      </c>
      <c r="G57" s="5">
        <v>381.59315227731196</v>
      </c>
      <c r="H57" s="5">
        <v>627.21278840459047</v>
      </c>
    </row>
    <row r="58" spans="1:8" x14ac:dyDescent="0.25">
      <c r="A58" s="3">
        <v>43885</v>
      </c>
      <c r="B58" s="5">
        <v>354.64144661973188</v>
      </c>
      <c r="C58" s="5">
        <v>760.31488450704217</v>
      </c>
      <c r="D58" s="5">
        <v>169.8824665579119</v>
      </c>
      <c r="E58" s="5">
        <v>260.89400000000001</v>
      </c>
      <c r="F58" s="5">
        <v>393.77614568950673</v>
      </c>
      <c r="G58" s="5">
        <v>373.9128184669575</v>
      </c>
      <c r="H58" s="5">
        <v>627.21278840459047</v>
      </c>
    </row>
    <row r="59" spans="1:8" x14ac:dyDescent="0.25">
      <c r="A59" s="3">
        <v>43886</v>
      </c>
      <c r="B59" s="5">
        <v>349.3069876500561</v>
      </c>
      <c r="C59" s="5">
        <v>770.75387633262255</v>
      </c>
      <c r="D59" s="5">
        <v>170.36274306688418</v>
      </c>
      <c r="E59" s="5">
        <v>253.86500000000001</v>
      </c>
      <c r="F59" s="5">
        <v>369.18112278865482</v>
      </c>
      <c r="G59" s="5">
        <v>393.42655934764502</v>
      </c>
      <c r="H59" s="5">
        <v>627.21278840459047</v>
      </c>
    </row>
    <row r="60" spans="1:8" x14ac:dyDescent="0.25">
      <c r="A60" s="3">
        <v>43887</v>
      </c>
      <c r="B60" s="5">
        <v>360.67481730405149</v>
      </c>
      <c r="C60" s="5">
        <v>760.31488450704217</v>
      </c>
      <c r="D60" s="5">
        <v>171.54874348855563</v>
      </c>
      <c r="E60" s="5">
        <v>253.86500000000001</v>
      </c>
      <c r="F60" s="5">
        <v>327.80362327823917</v>
      </c>
      <c r="G60" s="5">
        <v>388.11168222054619</v>
      </c>
      <c r="H60" s="5">
        <v>627.21278840459047</v>
      </c>
    </row>
    <row r="61" spans="1:8" x14ac:dyDescent="0.25">
      <c r="A61" s="3">
        <v>43888</v>
      </c>
      <c r="B61" s="5">
        <v>364.45704361665514</v>
      </c>
      <c r="C61" s="5">
        <v>770.75387633262255</v>
      </c>
      <c r="D61" s="5">
        <v>172.40592533936649</v>
      </c>
      <c r="E61" s="5">
        <v>253.86500000000001</v>
      </c>
      <c r="F61" s="5">
        <v>264.30957136801067</v>
      </c>
      <c r="G61" s="5">
        <v>370.52761343204133</v>
      </c>
      <c r="H61" s="5">
        <v>627.21278840459047</v>
      </c>
    </row>
    <row r="62" spans="1:8" x14ac:dyDescent="0.25">
      <c r="A62" s="3">
        <v>43889</v>
      </c>
      <c r="B62" s="5">
        <v>376.92250895044276</v>
      </c>
      <c r="C62" s="5">
        <v>760.31488450704217</v>
      </c>
      <c r="D62" s="5">
        <v>171.94647600619192</v>
      </c>
      <c r="E62" s="5">
        <v>249.62049999999999</v>
      </c>
      <c r="F62" s="5">
        <v>208.82449278603059</v>
      </c>
      <c r="G62" s="5">
        <v>378.38646956447627</v>
      </c>
      <c r="H62" s="5">
        <v>627.21278840459047</v>
      </c>
    </row>
    <row r="63" spans="1:8" x14ac:dyDescent="0.25">
      <c r="A63" s="3">
        <v>43890</v>
      </c>
      <c r="B63" s="5">
        <v>344.37606192184251</v>
      </c>
      <c r="C63" s="5">
        <v>760.31488450704217</v>
      </c>
      <c r="D63" s="5">
        <v>170.11719051204818</v>
      </c>
      <c r="E63" s="5">
        <v>253.93700000000001</v>
      </c>
      <c r="F63" s="5">
        <v>250.27021043240268</v>
      </c>
      <c r="G63" s="5">
        <v>366.15249246185527</v>
      </c>
      <c r="H63" s="5">
        <v>627.21278840459047</v>
      </c>
    </row>
    <row r="64" spans="1:8" x14ac:dyDescent="0.25">
      <c r="A64" s="3">
        <v>43891</v>
      </c>
      <c r="B64" s="5">
        <v>370.46712408140189</v>
      </c>
      <c r="C64" s="5">
        <v>780.34392112676051</v>
      </c>
      <c r="D64" s="5">
        <v>169.2871204819277</v>
      </c>
      <c r="E64" s="5">
        <v>248.32300000000001</v>
      </c>
      <c r="F64" s="5">
        <v>279.24461866131895</v>
      </c>
      <c r="G64" s="5">
        <v>376.86715987341984</v>
      </c>
      <c r="H64" s="5">
        <v>627.21278840459047</v>
      </c>
    </row>
    <row r="65" spans="1:8" x14ac:dyDescent="0.25">
      <c r="A65" s="3">
        <v>43892</v>
      </c>
      <c r="B65" s="5">
        <v>369.7354357364074</v>
      </c>
      <c r="C65" s="5">
        <v>801.07501918976538</v>
      </c>
      <c r="D65" s="5">
        <v>169.32031578947368</v>
      </c>
      <c r="E65" s="5">
        <v>250.44399999999999</v>
      </c>
      <c r="F65" s="5">
        <v>271.30039922513265</v>
      </c>
      <c r="G65" s="5">
        <v>372.80217375350134</v>
      </c>
      <c r="H65" s="5">
        <v>627.21278840459047</v>
      </c>
    </row>
    <row r="66" spans="1:8" x14ac:dyDescent="0.25">
      <c r="A66" s="3">
        <v>43893</v>
      </c>
      <c r="B66" s="5">
        <v>379.87400650084788</v>
      </c>
      <c r="C66" s="5">
        <v>780.34392112676051</v>
      </c>
      <c r="D66" s="5">
        <v>165.21160063141278</v>
      </c>
      <c r="E66" s="5">
        <v>250.44399999999999</v>
      </c>
      <c r="F66" s="5">
        <v>308.39359329689654</v>
      </c>
      <c r="G66" s="5">
        <v>376.49011617923441</v>
      </c>
      <c r="H66" s="5">
        <v>627.21278840459047</v>
      </c>
    </row>
    <row r="67" spans="1:8" x14ac:dyDescent="0.25">
      <c r="A67" s="3">
        <v>43894</v>
      </c>
      <c r="B67" s="5">
        <v>356.9194443965888</v>
      </c>
      <c r="C67" s="5">
        <v>801.07501918976538</v>
      </c>
      <c r="D67" s="5">
        <v>165.25986266771901</v>
      </c>
      <c r="E67" s="5">
        <v>243.16900000000001</v>
      </c>
      <c r="F67" s="5">
        <v>337.9045579207687</v>
      </c>
      <c r="G67" s="5">
        <v>405.19368033827709</v>
      </c>
      <c r="H67" s="5">
        <v>646.80784145466737</v>
      </c>
    </row>
    <row r="68" spans="1:8" x14ac:dyDescent="0.25">
      <c r="A68" s="3">
        <v>43895</v>
      </c>
      <c r="B68" s="5">
        <v>356.89574327817991</v>
      </c>
      <c r="C68" s="5">
        <v>801.07501918976538</v>
      </c>
      <c r="D68" s="5">
        <v>166.2042796992481</v>
      </c>
      <c r="E68" s="5">
        <v>255.77199999999999</v>
      </c>
      <c r="F68" s="5">
        <v>310.15938227011139</v>
      </c>
      <c r="G68" s="5">
        <v>375.9732616968713</v>
      </c>
      <c r="H68" s="5">
        <v>646.80784145466737</v>
      </c>
    </row>
    <row r="69" spans="1:8" x14ac:dyDescent="0.25">
      <c r="A69" s="3">
        <v>43896</v>
      </c>
      <c r="B69" s="5">
        <v>350.83612541993278</v>
      </c>
      <c r="C69" s="5">
        <v>801.18434541577824</v>
      </c>
      <c r="D69" s="5">
        <v>166.20334060150375</v>
      </c>
      <c r="E69" s="5">
        <v>249.78399999999999</v>
      </c>
      <c r="F69" s="5">
        <v>315.36174291879581</v>
      </c>
      <c r="G69" s="5">
        <v>411.44676764236016</v>
      </c>
      <c r="H69" s="5">
        <v>646.80784145466737</v>
      </c>
    </row>
    <row r="70" spans="1:8" x14ac:dyDescent="0.25">
      <c r="A70" s="3">
        <v>43897</v>
      </c>
      <c r="B70" s="5">
        <v>351.06608446702251</v>
      </c>
      <c r="C70" s="5">
        <v>801.18434541577824</v>
      </c>
      <c r="D70" s="5">
        <v>167.49669398496238</v>
      </c>
      <c r="E70" s="5">
        <v>251.2961228070175</v>
      </c>
      <c r="F70" s="5">
        <v>309.1901524922236</v>
      </c>
      <c r="G70" s="5">
        <v>412.3049268176436</v>
      </c>
      <c r="H70" s="5">
        <v>646.80784145466737</v>
      </c>
    </row>
    <row r="71" spans="1:8" x14ac:dyDescent="0.25">
      <c r="A71" s="3">
        <v>43898</v>
      </c>
      <c r="B71" s="5">
        <v>367.32750400981223</v>
      </c>
      <c r="C71" s="5">
        <v>780.02688732394358</v>
      </c>
      <c r="D71" s="5">
        <v>169.32577192982455</v>
      </c>
      <c r="E71" s="5">
        <v>251.2961228070175</v>
      </c>
      <c r="F71" s="5">
        <v>297.7725526603536</v>
      </c>
      <c r="G71" s="5">
        <v>405.64160153554963</v>
      </c>
      <c r="H71" s="5">
        <v>646.80784145466737</v>
      </c>
    </row>
    <row r="72" spans="1:8" x14ac:dyDescent="0.25">
      <c r="A72" s="3">
        <v>43899</v>
      </c>
      <c r="B72" s="5">
        <v>357.19244551640963</v>
      </c>
      <c r="C72" s="5">
        <v>800.59507462686554</v>
      </c>
      <c r="D72" s="5">
        <v>172.25900428449012</v>
      </c>
      <c r="E72" s="5">
        <v>251.2961228070175</v>
      </c>
      <c r="F72" s="5">
        <v>278.15859431105002</v>
      </c>
      <c r="G72" s="5">
        <v>395.25344953567742</v>
      </c>
      <c r="H72" s="5">
        <v>646.80784145466737</v>
      </c>
    </row>
    <row r="73" spans="1:8" x14ac:dyDescent="0.25">
      <c r="A73" s="3">
        <v>43900</v>
      </c>
      <c r="B73" s="5">
        <v>351.8144645721294</v>
      </c>
      <c r="C73" s="5">
        <v>780.02688732394358</v>
      </c>
      <c r="D73" s="5">
        <v>172.24532761578041</v>
      </c>
      <c r="E73" s="5">
        <v>251.2961228070175</v>
      </c>
      <c r="F73" s="5">
        <v>258.02666976896012</v>
      </c>
      <c r="G73" s="5">
        <v>390.41713100083911</v>
      </c>
      <c r="H73" s="5">
        <v>646.80784145466737</v>
      </c>
    </row>
    <row r="74" spans="1:8" x14ac:dyDescent="0.25">
      <c r="A74" s="3">
        <v>43901</v>
      </c>
      <c r="B74" s="5">
        <v>345.20893832371434</v>
      </c>
      <c r="C74" s="5">
        <v>800.59507462686554</v>
      </c>
      <c r="D74" s="5">
        <v>171.5868730593607</v>
      </c>
      <c r="E74" s="5">
        <v>257.346</v>
      </c>
      <c r="F74" s="5">
        <v>228.456271272208</v>
      </c>
      <c r="G74" s="5">
        <v>389.2301581567487</v>
      </c>
      <c r="H74" s="5">
        <v>646.80784145466737</v>
      </c>
    </row>
    <row r="75" spans="1:8" x14ac:dyDescent="0.25">
      <c r="A75" s="3">
        <v>43902</v>
      </c>
      <c r="B75" s="5">
        <v>358.64657494808381</v>
      </c>
      <c r="C75" s="5">
        <v>780.02688732394358</v>
      </c>
      <c r="D75" s="5">
        <v>172.04408493150683</v>
      </c>
      <c r="E75" s="5">
        <v>257.346</v>
      </c>
      <c r="F75" s="5">
        <v>220.49157581524921</v>
      </c>
      <c r="G75" s="5">
        <v>368.25172320182719</v>
      </c>
      <c r="H75" s="5">
        <v>646.80784145466737</v>
      </c>
    </row>
    <row r="76" spans="1:8" x14ac:dyDescent="0.25">
      <c r="A76" s="3">
        <v>43903</v>
      </c>
      <c r="B76" s="5">
        <v>336.93034470872112</v>
      </c>
      <c r="C76" s="5">
        <v>800.59507462686554</v>
      </c>
      <c r="D76" s="5">
        <v>166.59381001589824</v>
      </c>
      <c r="E76" s="5">
        <v>257.346</v>
      </c>
      <c r="F76" s="5">
        <v>221.33210879145889</v>
      </c>
      <c r="G76" s="5">
        <v>366.87809628060484</v>
      </c>
      <c r="H76" s="5">
        <v>646.80784145466737</v>
      </c>
    </row>
    <row r="77" spans="1:8" x14ac:dyDescent="0.25">
      <c r="A77" s="3">
        <v>43904</v>
      </c>
      <c r="B77" s="5">
        <v>371.72274353407585</v>
      </c>
      <c r="C77" s="5">
        <v>780.02688732394358</v>
      </c>
      <c r="D77" s="5">
        <v>167.45386842105262</v>
      </c>
      <c r="E77" s="5">
        <v>261.05710526315784</v>
      </c>
      <c r="F77" s="5">
        <v>222.85890030660721</v>
      </c>
      <c r="G77" s="5">
        <v>406.55498660527218</v>
      </c>
      <c r="H77" s="5">
        <v>646.80784145466737</v>
      </c>
    </row>
    <row r="78" spans="1:8" x14ac:dyDescent="0.25">
      <c r="A78" s="3">
        <v>43905</v>
      </c>
      <c r="B78" s="5">
        <v>368.39231546158197</v>
      </c>
      <c r="C78" s="5">
        <v>780.02688732394358</v>
      </c>
      <c r="D78" s="5">
        <v>168.43785789473682</v>
      </c>
      <c r="E78" s="5">
        <v>270.20328070175435</v>
      </c>
      <c r="F78" s="5">
        <v>211.29123235081411</v>
      </c>
      <c r="G78" s="5">
        <v>386.31258221669759</v>
      </c>
      <c r="H78" s="5">
        <v>646.80784145466737</v>
      </c>
    </row>
    <row r="79" spans="1:8" x14ac:dyDescent="0.25">
      <c r="A79" s="3">
        <v>43906</v>
      </c>
      <c r="B79" s="5">
        <v>395.28429677175757</v>
      </c>
      <c r="C79" s="5">
        <v>780.06161408450703</v>
      </c>
      <c r="D79" s="5">
        <v>164.3739854202401</v>
      </c>
      <c r="E79" s="5">
        <v>244.99156140350874</v>
      </c>
      <c r="F79" s="5">
        <v>197.94678037109674</v>
      </c>
      <c r="G79" s="5">
        <v>400.21573974310928</v>
      </c>
      <c r="H79" s="5">
        <v>646.80784145466737</v>
      </c>
    </row>
    <row r="80" spans="1:8" x14ac:dyDescent="0.25">
      <c r="A80" s="3">
        <v>43907</v>
      </c>
      <c r="B80" s="5">
        <v>386.49505687693892</v>
      </c>
      <c r="C80" s="5">
        <v>800.64764605543701</v>
      </c>
      <c r="D80" s="5">
        <v>164.28248106712564</v>
      </c>
      <c r="E80" s="5">
        <v>242.45482456140348</v>
      </c>
      <c r="F80" s="5">
        <v>195.57208437572623</v>
      </c>
      <c r="G80" s="5">
        <v>441.82632922949972</v>
      </c>
      <c r="H80" s="5">
        <v>646.80784145466737</v>
      </c>
    </row>
    <row r="81" spans="1:8" x14ac:dyDescent="0.25">
      <c r="A81" s="3">
        <v>43908</v>
      </c>
      <c r="B81" s="5">
        <v>389.95153309203721</v>
      </c>
      <c r="C81" s="5">
        <v>800.64764605543701</v>
      </c>
      <c r="D81" s="5">
        <v>164.28248106712564</v>
      </c>
      <c r="E81" s="5">
        <v>236.93617543859648</v>
      </c>
      <c r="F81" s="5">
        <v>206.43303727636754</v>
      </c>
      <c r="G81" s="5">
        <v>475.07451353358772</v>
      </c>
      <c r="H81" s="5">
        <v>646.80784145466737</v>
      </c>
    </row>
    <row r="82" spans="1:8" x14ac:dyDescent="0.25">
      <c r="A82" s="3">
        <v>43909</v>
      </c>
      <c r="B82" s="5">
        <v>391.83889032703422</v>
      </c>
      <c r="C82" s="5">
        <v>800.64764605543701</v>
      </c>
      <c r="D82" s="5">
        <v>163.52798669032831</v>
      </c>
      <c r="E82" s="5">
        <v>237.91403508771927</v>
      </c>
      <c r="F82" s="5">
        <v>241.6642416399213</v>
      </c>
      <c r="G82" s="5">
        <v>476.33135721497212</v>
      </c>
      <c r="H82" s="5">
        <v>646.80784145466737</v>
      </c>
    </row>
    <row r="83" spans="1:8" x14ac:dyDescent="0.25">
      <c r="A83" s="3">
        <v>43910</v>
      </c>
      <c r="B83" s="5">
        <v>398.44288070706114</v>
      </c>
      <c r="C83" s="5">
        <v>780.06161408450703</v>
      </c>
      <c r="D83" s="5">
        <v>168.33343062926457</v>
      </c>
      <c r="E83" s="5">
        <v>237.91403508771927</v>
      </c>
      <c r="F83" s="5">
        <v>244.68496951620995</v>
      </c>
      <c r="G83" s="5">
        <v>506.97018399360519</v>
      </c>
      <c r="H83" s="5">
        <v>646.80784145466737</v>
      </c>
    </row>
    <row r="84" spans="1:8" x14ac:dyDescent="0.25">
      <c r="A84" s="3">
        <v>43911</v>
      </c>
      <c r="B84" s="5">
        <v>389.54631830665778</v>
      </c>
      <c r="C84" s="5">
        <v>780.06161408450703</v>
      </c>
      <c r="D84" s="5">
        <v>168.58717090069283</v>
      </c>
      <c r="E84" s="5">
        <v>237.91403508771927</v>
      </c>
      <c r="F84" s="5">
        <v>229.62503866140463</v>
      </c>
      <c r="G84" s="5">
        <v>505.27927385687724</v>
      </c>
      <c r="H84" s="5">
        <v>646.80784145466737</v>
      </c>
    </row>
    <row r="85" spans="1:8" x14ac:dyDescent="0.25">
      <c r="A85" s="3">
        <v>43912</v>
      </c>
      <c r="B85" s="5">
        <v>391.32949853483314</v>
      </c>
      <c r="C85" s="5">
        <v>780.06161408450703</v>
      </c>
      <c r="D85" s="5">
        <v>174.80220626631854</v>
      </c>
      <c r="E85" s="5">
        <v>237.91403508771927</v>
      </c>
      <c r="F85" s="5">
        <v>224.75027316550614</v>
      </c>
      <c r="G85" s="5">
        <v>547.10462489975976</v>
      </c>
      <c r="H85" s="5">
        <v>646.80784145466737</v>
      </c>
    </row>
    <row r="86" spans="1:8" x14ac:dyDescent="0.25">
      <c r="A86" s="3">
        <v>43913</v>
      </c>
      <c r="B86" s="5">
        <v>391.32949853483314</v>
      </c>
      <c r="C86" s="5">
        <v>780.06161408450703</v>
      </c>
      <c r="D86" s="5">
        <v>169.69505136986299</v>
      </c>
      <c r="E86" s="5">
        <v>237.91403508771927</v>
      </c>
      <c r="F86" s="5">
        <v>235.21978574300647</v>
      </c>
      <c r="G86" s="5">
        <v>572.39785493106331</v>
      </c>
      <c r="H86" s="5">
        <v>646.80784145466737</v>
      </c>
    </row>
    <row r="87" spans="1:8" x14ac:dyDescent="0.25">
      <c r="A87" s="3">
        <v>43914</v>
      </c>
      <c r="B87" s="5">
        <v>390.6912372779023</v>
      </c>
      <c r="C87" s="5">
        <v>800.64764605543701</v>
      </c>
      <c r="D87" s="5">
        <v>161.7776912045889</v>
      </c>
      <c r="E87" s="5">
        <v>237.91403508771927</v>
      </c>
      <c r="F87" s="5">
        <v>251.10674106235945</v>
      </c>
      <c r="G87" s="5">
        <v>607.66483718689472</v>
      </c>
      <c r="H87" s="5">
        <v>646.80784145466737</v>
      </c>
    </row>
    <row r="88" spans="1:8" x14ac:dyDescent="0.25">
      <c r="A88" s="3">
        <v>43915</v>
      </c>
      <c r="B88" s="5">
        <v>405.53470717612555</v>
      </c>
      <c r="C88" s="5">
        <v>800.64764605543701</v>
      </c>
      <c r="D88" s="5">
        <v>167.86530326004547</v>
      </c>
      <c r="E88" s="5">
        <v>237.91403508771927</v>
      </c>
      <c r="F88" s="5">
        <v>260.22362472990284</v>
      </c>
      <c r="G88" s="5">
        <v>581.47718865811896</v>
      </c>
      <c r="H88" s="5">
        <v>646.80784145466737</v>
      </c>
    </row>
    <row r="89" spans="1:8" x14ac:dyDescent="0.25">
      <c r="A89" s="3">
        <v>43916</v>
      </c>
      <c r="B89" s="5">
        <v>420.2721886810279</v>
      </c>
      <c r="C89" s="5">
        <v>780.24224507042243</v>
      </c>
      <c r="D89" s="5">
        <v>167.99488248673234</v>
      </c>
      <c r="E89" s="5">
        <v>237.91403508771927</v>
      </c>
      <c r="F89" s="5">
        <v>265.0078156389643</v>
      </c>
      <c r="G89" s="5">
        <v>480.65952089690353</v>
      </c>
      <c r="H89" s="5">
        <v>646.80784145466737</v>
      </c>
    </row>
    <row r="90" spans="1:8" x14ac:dyDescent="0.25">
      <c r="A90" s="3">
        <v>43917</v>
      </c>
      <c r="B90" s="5">
        <v>405.16083695834027</v>
      </c>
      <c r="C90" s="5">
        <v>803.60716876574304</v>
      </c>
      <c r="D90" s="5">
        <v>167.99602122820318</v>
      </c>
      <c r="E90" s="5">
        <v>257.90300000000002</v>
      </c>
      <c r="F90" s="5">
        <v>225.11548017000132</v>
      </c>
      <c r="G90" s="5">
        <v>500.38302464670295</v>
      </c>
      <c r="H90" s="5">
        <v>646.80784145466737</v>
      </c>
    </row>
    <row r="91" spans="1:8" x14ac:dyDescent="0.25">
      <c r="A91" s="3">
        <v>43918</v>
      </c>
      <c r="B91" s="5">
        <v>422.17970531798244</v>
      </c>
      <c r="C91" s="5">
        <v>779.57971786833843</v>
      </c>
      <c r="D91" s="5">
        <v>173.35430103806226</v>
      </c>
      <c r="E91" s="5">
        <v>257.90300000000002</v>
      </c>
      <c r="F91" s="5">
        <v>210.79371802398725</v>
      </c>
      <c r="G91" s="5">
        <v>453.41277040312781</v>
      </c>
      <c r="H91" s="5">
        <v>646.80784145466737</v>
      </c>
    </row>
    <row r="92" spans="1:8" x14ac:dyDescent="0.25">
      <c r="A92" s="3">
        <v>43919</v>
      </c>
      <c r="B92" s="5">
        <v>443.14457657885845</v>
      </c>
      <c r="C92" s="5">
        <v>798.8705425531914</v>
      </c>
      <c r="D92" s="5">
        <v>174.10592041522489</v>
      </c>
      <c r="E92" s="5">
        <v>265.42</v>
      </c>
      <c r="F92" s="5">
        <v>176.72107807041726</v>
      </c>
      <c r="G92" s="5">
        <v>398.44640987753479</v>
      </c>
      <c r="H92" s="5">
        <v>646.80784145466737</v>
      </c>
    </row>
    <row r="93" spans="1:8" x14ac:dyDescent="0.25">
      <c r="A93" s="3">
        <v>43920</v>
      </c>
      <c r="B93" s="5">
        <v>421.86191887092247</v>
      </c>
      <c r="C93" s="5">
        <v>783.84523426061492</v>
      </c>
      <c r="D93" s="5">
        <v>168.88031918119788</v>
      </c>
      <c r="E93" s="5">
        <v>250.61243859649122</v>
      </c>
      <c r="F93" s="5">
        <v>201.94039211840601</v>
      </c>
      <c r="G93" s="5">
        <v>314.33702606524844</v>
      </c>
      <c r="H93" s="5">
        <v>646.80784145466737</v>
      </c>
    </row>
    <row r="94" spans="1:8" x14ac:dyDescent="0.25">
      <c r="A94" s="3">
        <v>43921</v>
      </c>
      <c r="B94" s="5">
        <v>425.58206094027474</v>
      </c>
      <c r="C94" s="5">
        <v>783.84523426061492</v>
      </c>
      <c r="D94" s="5">
        <v>169.19327752639515</v>
      </c>
      <c r="E94" s="5">
        <v>302.274</v>
      </c>
      <c r="F94" s="5">
        <v>145.80680781804662</v>
      </c>
      <c r="G94" s="5">
        <v>336.60253409541355</v>
      </c>
      <c r="H94" s="5">
        <v>646.80784145466737</v>
      </c>
    </row>
    <row r="95" spans="1:8" x14ac:dyDescent="0.25">
      <c r="A95" s="3">
        <v>43922</v>
      </c>
      <c r="B95" s="5">
        <v>397.37228432563785</v>
      </c>
      <c r="C95" s="5">
        <v>787.68450658857967</v>
      </c>
      <c r="D95" s="5">
        <v>171.49684310618065</v>
      </c>
      <c r="E95" s="5">
        <v>323.19200000000001</v>
      </c>
      <c r="F95" s="5">
        <v>198.20285112063513</v>
      </c>
      <c r="G95" s="5">
        <v>284.16741377517042</v>
      </c>
      <c r="H95" s="5">
        <v>646.80784145466737</v>
      </c>
    </row>
    <row r="96" spans="1:8" x14ac:dyDescent="0.25">
      <c r="A96" s="3">
        <v>43923</v>
      </c>
      <c r="B96" s="5">
        <v>403.5323036113179</v>
      </c>
      <c r="C96" s="5">
        <v>787.68450658857967</v>
      </c>
      <c r="D96" s="5">
        <v>171.49684310618065</v>
      </c>
      <c r="E96" s="5">
        <v>335.06</v>
      </c>
      <c r="F96" s="5">
        <v>172.1171360291408</v>
      </c>
      <c r="G96" s="5">
        <v>328.33605962368466</v>
      </c>
      <c r="H96" s="5">
        <v>610.97227198113626</v>
      </c>
    </row>
    <row r="97" spans="1:8" x14ac:dyDescent="0.25">
      <c r="A97" s="3">
        <v>43924</v>
      </c>
      <c r="B97" s="5">
        <v>404.26852848101259</v>
      </c>
      <c r="C97" s="5">
        <v>787.68450658857967</v>
      </c>
      <c r="D97" s="5">
        <v>175.33501131221718</v>
      </c>
      <c r="E97" s="5">
        <v>335.06</v>
      </c>
      <c r="F97" s="5">
        <v>146.05132666406945</v>
      </c>
      <c r="G97" s="5">
        <v>407.00711613631552</v>
      </c>
      <c r="H97" s="5">
        <v>610.97227198113626</v>
      </c>
    </row>
    <row r="98" spans="1:8" x14ac:dyDescent="0.25">
      <c r="A98" s="3">
        <v>43925</v>
      </c>
      <c r="B98" s="5">
        <v>408.34988551749808</v>
      </c>
      <c r="C98" s="5">
        <v>787.68450658857967</v>
      </c>
      <c r="D98" s="5">
        <v>183.28013379073755</v>
      </c>
      <c r="E98" s="5">
        <v>330.07100000000003</v>
      </c>
      <c r="F98" s="5">
        <v>163.16821113638485</v>
      </c>
      <c r="G98" s="5">
        <v>473.68974786798424</v>
      </c>
      <c r="H98" s="5">
        <v>610.97227198113626</v>
      </c>
    </row>
    <row r="99" spans="1:8" x14ac:dyDescent="0.25">
      <c r="A99" s="3">
        <v>43926</v>
      </c>
      <c r="B99" s="5">
        <v>375.83882166790767</v>
      </c>
      <c r="C99" s="5">
        <v>787.68450658857967</v>
      </c>
      <c r="D99" s="5">
        <v>183.28013379073755</v>
      </c>
      <c r="E99" s="5">
        <v>354.82791228070175</v>
      </c>
      <c r="F99" s="5">
        <v>166.46302196156549</v>
      </c>
      <c r="G99" s="5">
        <v>462.12139863589198</v>
      </c>
      <c r="H99" s="5">
        <v>610.97227198113626</v>
      </c>
    </row>
    <row r="100" spans="1:8" x14ac:dyDescent="0.25">
      <c r="A100" s="3">
        <v>43927</v>
      </c>
      <c r="B100" s="5">
        <v>385.86518987341771</v>
      </c>
      <c r="C100" s="5">
        <v>787.68450658857967</v>
      </c>
      <c r="D100" s="5">
        <v>170.83475118483409</v>
      </c>
      <c r="E100" s="5">
        <v>299.18163157894736</v>
      </c>
      <c r="F100" s="5">
        <v>170.59904807234648</v>
      </c>
      <c r="G100" s="5">
        <v>453.98928846756615</v>
      </c>
      <c r="H100" s="5">
        <v>610.97227198113626</v>
      </c>
    </row>
    <row r="101" spans="1:8" x14ac:dyDescent="0.25">
      <c r="A101" s="3">
        <v>43928</v>
      </c>
      <c r="B101" s="5">
        <v>389.60566827997013</v>
      </c>
      <c r="C101" s="5">
        <v>787.68450658857967</v>
      </c>
      <c r="D101" s="5">
        <v>170.66644734758509</v>
      </c>
      <c r="E101" s="5">
        <v>299.18163157894736</v>
      </c>
      <c r="F101" s="5">
        <v>183.27963780749647</v>
      </c>
      <c r="G101" s="5">
        <v>416.69881948440002</v>
      </c>
      <c r="H101" s="5">
        <v>610.97227198113626</v>
      </c>
    </row>
    <row r="102" spans="1:8" x14ac:dyDescent="0.25">
      <c r="A102" s="3">
        <v>43929</v>
      </c>
      <c r="B102" s="5">
        <v>389.62653574087858</v>
      </c>
      <c r="C102" s="5">
        <v>787.68450658857967</v>
      </c>
      <c r="D102" s="5">
        <v>174.526946929492</v>
      </c>
      <c r="E102" s="5">
        <v>322.70673684210522</v>
      </c>
      <c r="F102" s="5">
        <v>183.82597009783655</v>
      </c>
      <c r="G102" s="5">
        <v>362.88833938508333</v>
      </c>
      <c r="H102" s="5">
        <v>610.97227198113626</v>
      </c>
    </row>
    <row r="103" spans="1:8" x14ac:dyDescent="0.25">
      <c r="A103" s="3">
        <v>43930</v>
      </c>
      <c r="B103" s="5">
        <v>386.82997217958552</v>
      </c>
      <c r="C103" s="5">
        <v>787.68450658857967</v>
      </c>
      <c r="D103" s="5">
        <v>174.91563532979529</v>
      </c>
      <c r="E103" s="5">
        <v>301.67410526315786</v>
      </c>
      <c r="F103" s="5">
        <v>166.51924429764642</v>
      </c>
      <c r="G103" s="5">
        <v>360.48569215515073</v>
      </c>
      <c r="H103" s="5">
        <v>610.97227198113626</v>
      </c>
    </row>
    <row r="104" spans="1:8" x14ac:dyDescent="0.25">
      <c r="A104" s="3">
        <v>43931</v>
      </c>
      <c r="B104" s="5">
        <v>438.54279834996157</v>
      </c>
      <c r="C104" s="5">
        <v>787.68450658857967</v>
      </c>
      <c r="D104" s="5">
        <v>169.85277255496587</v>
      </c>
      <c r="E104" s="5">
        <v>286.92684210526318</v>
      </c>
      <c r="F104" s="5">
        <v>187.44791108324662</v>
      </c>
      <c r="G104" s="5">
        <v>353.69807157162938</v>
      </c>
      <c r="H104" s="5">
        <v>610.97227198113626</v>
      </c>
    </row>
    <row r="105" spans="1:8" x14ac:dyDescent="0.25">
      <c r="A105" s="3">
        <v>43932</v>
      </c>
      <c r="B105" s="5">
        <v>427.71474776619505</v>
      </c>
      <c r="C105" s="5">
        <v>780.9689648609077</v>
      </c>
      <c r="D105" s="5">
        <v>169.37341078208047</v>
      </c>
      <c r="E105" s="5">
        <v>272.77585964912282</v>
      </c>
      <c r="F105" s="5">
        <v>182.87516360783667</v>
      </c>
      <c r="G105" s="5">
        <v>356.11458702009389</v>
      </c>
      <c r="H105" s="5">
        <v>610.97227198113626</v>
      </c>
    </row>
    <row r="106" spans="1:8" x14ac:dyDescent="0.25">
      <c r="A106" s="3">
        <v>43933</v>
      </c>
      <c r="B106" s="5">
        <v>427.73251535740877</v>
      </c>
      <c r="C106" s="5">
        <v>780.9689648609077</v>
      </c>
      <c r="D106" s="5">
        <v>171.93134952229298</v>
      </c>
      <c r="E106" s="5">
        <v>272.77585964912282</v>
      </c>
      <c r="F106" s="5">
        <v>184.38781642901148</v>
      </c>
      <c r="G106" s="5">
        <v>349.74163177204827</v>
      </c>
      <c r="H106" s="5">
        <v>610.97227198113626</v>
      </c>
    </row>
    <row r="107" spans="1:8" x14ac:dyDescent="0.25">
      <c r="A107" s="3">
        <v>43934</v>
      </c>
      <c r="B107" s="5">
        <v>427.21091120625459</v>
      </c>
      <c r="C107" s="5">
        <v>780.9689648609077</v>
      </c>
      <c r="D107" s="5">
        <v>173.28761749049428</v>
      </c>
      <c r="E107" s="5">
        <v>272.77585964912282</v>
      </c>
      <c r="F107" s="5">
        <v>176.23947141714356</v>
      </c>
      <c r="G107" s="5">
        <v>340.70131313155588</v>
      </c>
      <c r="H107" s="5">
        <v>610.97227198113626</v>
      </c>
    </row>
    <row r="108" spans="1:8" x14ac:dyDescent="0.25">
      <c r="A108" s="3">
        <v>43935</v>
      </c>
      <c r="B108" s="5">
        <v>427.14833209233058</v>
      </c>
      <c r="C108" s="5">
        <v>780.9689648609077</v>
      </c>
      <c r="D108" s="5">
        <v>173.28761749049428</v>
      </c>
      <c r="E108" s="5">
        <v>272.77585964912282</v>
      </c>
      <c r="F108" s="5">
        <v>174.75439124861123</v>
      </c>
      <c r="G108" s="5">
        <v>315.32897111363087</v>
      </c>
      <c r="H108" s="5">
        <v>610.97227198113626</v>
      </c>
    </row>
    <row r="109" spans="1:8" x14ac:dyDescent="0.25">
      <c r="A109" s="3">
        <v>43936</v>
      </c>
      <c r="B109" s="5">
        <v>371.14442758749067</v>
      </c>
      <c r="C109" s="5">
        <v>780.9689648609077</v>
      </c>
      <c r="D109" s="5">
        <v>167.02036121673001</v>
      </c>
      <c r="E109" s="5">
        <v>262.38640350877193</v>
      </c>
      <c r="F109" s="5">
        <v>160.4356999295866</v>
      </c>
      <c r="G109" s="5">
        <v>301.57643713090874</v>
      </c>
      <c r="H109" s="5">
        <v>610.97227198113626</v>
      </c>
    </row>
    <row r="110" spans="1:8" x14ac:dyDescent="0.25">
      <c r="A110" s="3">
        <v>43937</v>
      </c>
      <c r="B110" s="5">
        <v>367.41524851079669</v>
      </c>
      <c r="C110" s="5">
        <v>780.9689648609077</v>
      </c>
      <c r="D110" s="5">
        <v>167.02036121673001</v>
      </c>
      <c r="E110" s="5">
        <v>284.97791228070173</v>
      </c>
      <c r="F110" s="5">
        <v>171.84175298340801</v>
      </c>
      <c r="G110" s="5">
        <v>282.79210812806559</v>
      </c>
      <c r="H110" s="5">
        <v>610.97227198113626</v>
      </c>
    </row>
    <row r="111" spans="1:8" x14ac:dyDescent="0.25">
      <c r="A111" s="3">
        <v>43938</v>
      </c>
      <c r="B111" s="5">
        <v>349.03252100056</v>
      </c>
      <c r="C111" s="5">
        <v>780.9689648609077</v>
      </c>
      <c r="D111" s="5">
        <v>167.13781818181815</v>
      </c>
      <c r="E111" s="5">
        <v>284.91736842105263</v>
      </c>
      <c r="F111" s="5">
        <v>191.29966500821257</v>
      </c>
      <c r="G111" s="5">
        <v>321.45625517185181</v>
      </c>
      <c r="H111" s="5">
        <v>610.97227198113626</v>
      </c>
    </row>
    <row r="112" spans="1:8" x14ac:dyDescent="0.25">
      <c r="A112" s="3">
        <v>43939</v>
      </c>
      <c r="B112" s="5">
        <v>340.52084935598276</v>
      </c>
      <c r="C112" s="5">
        <v>780.9731815519765</v>
      </c>
      <c r="D112" s="5">
        <v>167.60819166666667</v>
      </c>
      <c r="E112" s="5">
        <v>326.89831578947366</v>
      </c>
      <c r="F112" s="5">
        <v>189.88470941594187</v>
      </c>
      <c r="G112" s="5">
        <v>344.67961365647176</v>
      </c>
      <c r="H112" s="5">
        <v>610.97227198113626</v>
      </c>
    </row>
    <row r="113" spans="1:8" x14ac:dyDescent="0.25">
      <c r="A113" s="3">
        <v>43940</v>
      </c>
      <c r="B113" s="5">
        <v>336.73321775247337</v>
      </c>
      <c r="C113" s="5">
        <v>780.9731815519765</v>
      </c>
      <c r="D113" s="5">
        <v>163.38943339100345</v>
      </c>
      <c r="E113" s="5">
        <v>305.90421052631575</v>
      </c>
      <c r="F113" s="5">
        <v>209.44946095486031</v>
      </c>
      <c r="G113" s="5">
        <v>364.61835431106977</v>
      </c>
      <c r="H113" s="5">
        <v>610.97227198113626</v>
      </c>
    </row>
    <row r="114" spans="1:8" x14ac:dyDescent="0.25">
      <c r="A114" s="3">
        <v>43941</v>
      </c>
      <c r="B114" s="5">
        <v>337.08564915064397</v>
      </c>
      <c r="C114" s="5">
        <v>779.04053147877016</v>
      </c>
      <c r="D114" s="5">
        <v>163.38943339100345</v>
      </c>
      <c r="E114" s="5">
        <v>306.36700000000002</v>
      </c>
      <c r="F114" s="5">
        <v>190.03710996698766</v>
      </c>
      <c r="G114" s="5">
        <v>374.15648995476931</v>
      </c>
      <c r="H114" s="5">
        <v>610.97227198113626</v>
      </c>
    </row>
    <row r="115" spans="1:8" x14ac:dyDescent="0.25">
      <c r="A115" s="3">
        <v>43942</v>
      </c>
      <c r="B115" s="5">
        <v>341.26452047765645</v>
      </c>
      <c r="C115" s="5">
        <v>770.47350241545882</v>
      </c>
      <c r="D115" s="5">
        <v>163.38943339100345</v>
      </c>
      <c r="E115" s="5">
        <v>345.37</v>
      </c>
      <c r="F115" s="5">
        <v>207.85217733419626</v>
      </c>
      <c r="G115" s="5">
        <v>371.49437318817405</v>
      </c>
      <c r="H115" s="5">
        <v>610.97227198113626</v>
      </c>
    </row>
    <row r="116" spans="1:8" x14ac:dyDescent="0.25">
      <c r="A116" s="3">
        <v>43943</v>
      </c>
      <c r="B116" s="5">
        <v>416.89368364586244</v>
      </c>
      <c r="C116" s="5">
        <v>770.47350241545882</v>
      </c>
      <c r="D116" s="5">
        <v>163.38943339100345</v>
      </c>
      <c r="E116" s="5">
        <v>345.37</v>
      </c>
      <c r="F116" s="5">
        <v>181.83264646757215</v>
      </c>
      <c r="G116" s="5">
        <v>347.90547918388148</v>
      </c>
      <c r="H116" s="5">
        <v>610.97227198113626</v>
      </c>
    </row>
    <row r="117" spans="1:8" x14ac:dyDescent="0.25">
      <c r="A117" s="3">
        <v>43944</v>
      </c>
      <c r="B117" s="5">
        <v>417.90695447336503</v>
      </c>
      <c r="C117" s="5">
        <v>770.61298711755228</v>
      </c>
      <c r="D117" s="5">
        <v>157.79308667883208</v>
      </c>
      <c r="E117" s="5">
        <v>345.37</v>
      </c>
      <c r="F117" s="5">
        <v>197.70810924138689</v>
      </c>
      <c r="G117" s="5">
        <v>350.34149816518152</v>
      </c>
      <c r="H117" s="5">
        <v>610.97227198113626</v>
      </c>
    </row>
    <row r="118" spans="1:8" x14ac:dyDescent="0.25">
      <c r="A118" s="3">
        <v>43945</v>
      </c>
      <c r="B118" s="5">
        <v>419.06374781849905</v>
      </c>
      <c r="C118" s="5">
        <v>784.30977094240836</v>
      </c>
      <c r="D118" s="5">
        <v>167.4920842185129</v>
      </c>
      <c r="E118" s="5">
        <v>345.87</v>
      </c>
      <c r="F118" s="5">
        <v>170.47901716068642</v>
      </c>
      <c r="G118" s="5">
        <v>351.83570843019606</v>
      </c>
      <c r="H118" s="5">
        <v>610.97227198113626</v>
      </c>
    </row>
    <row r="119" spans="1:8" x14ac:dyDescent="0.25">
      <c r="A119" s="3">
        <v>43946</v>
      </c>
      <c r="B119" s="5">
        <v>425.8717563505914</v>
      </c>
      <c r="C119" s="5">
        <v>781.43366884816749</v>
      </c>
      <c r="D119" s="5">
        <v>173.19509320557492</v>
      </c>
      <c r="E119" s="5">
        <v>371.49684210526317</v>
      </c>
      <c r="F119" s="5">
        <v>181.62884319773858</v>
      </c>
      <c r="G119" s="5">
        <v>362.35645542622115</v>
      </c>
      <c r="H119" s="5">
        <v>610.97227198113626</v>
      </c>
    </row>
    <row r="120" spans="1:8" x14ac:dyDescent="0.25">
      <c r="A120" s="3">
        <v>43947</v>
      </c>
      <c r="B120" s="5">
        <v>449.86442298721892</v>
      </c>
      <c r="C120" s="5">
        <v>779.23180527086379</v>
      </c>
      <c r="D120" s="5">
        <v>172.93850173913043</v>
      </c>
      <c r="E120" s="5">
        <v>327.01959649122801</v>
      </c>
      <c r="F120" s="5">
        <v>194.36644775749906</v>
      </c>
      <c r="G120" s="5">
        <v>342.82830583470133</v>
      </c>
      <c r="H120" s="5">
        <v>610.97227198113626</v>
      </c>
    </row>
    <row r="121" spans="1:8" x14ac:dyDescent="0.25">
      <c r="A121" s="3">
        <v>43948</v>
      </c>
      <c r="B121" s="5">
        <v>424.61483153387934</v>
      </c>
      <c r="C121" s="5">
        <v>779.23180527086379</v>
      </c>
      <c r="D121" s="5">
        <v>169.49119090909088</v>
      </c>
      <c r="E121" s="5">
        <v>327.01959649122801</v>
      </c>
      <c r="F121" s="5">
        <v>200.31486140964583</v>
      </c>
      <c r="G121" s="5">
        <v>325.09067576702927</v>
      </c>
      <c r="H121" s="5">
        <v>610.97227198113626</v>
      </c>
    </row>
    <row r="122" spans="1:8" x14ac:dyDescent="0.25">
      <c r="A122" s="3">
        <v>43949</v>
      </c>
      <c r="B122" s="5">
        <v>385.93555472822038</v>
      </c>
      <c r="C122" s="5">
        <v>779.23180527086379</v>
      </c>
      <c r="D122" s="5">
        <v>169.99853181818182</v>
      </c>
      <c r="E122" s="5">
        <v>275.68347368421047</v>
      </c>
      <c r="F122" s="5">
        <v>249.36379577737227</v>
      </c>
      <c r="G122" s="5">
        <v>274.59504513546489</v>
      </c>
      <c r="H122" s="5">
        <v>610.97227198113626</v>
      </c>
    </row>
    <row r="123" spans="1:8" x14ac:dyDescent="0.25">
      <c r="A123" s="3">
        <v>43950</v>
      </c>
      <c r="B123" s="5">
        <v>377.68343287391519</v>
      </c>
      <c r="C123" s="5">
        <v>800.62290271493202</v>
      </c>
      <c r="D123" s="5">
        <v>169.91038145896655</v>
      </c>
      <c r="E123" s="5">
        <v>267.91147368421048</v>
      </c>
      <c r="F123" s="5">
        <v>252.64781554889493</v>
      </c>
      <c r="G123" s="5">
        <v>237.82171498279797</v>
      </c>
      <c r="H123" s="5">
        <v>610.97227198113626</v>
      </c>
    </row>
    <row r="124" spans="1:8" x14ac:dyDescent="0.25">
      <c r="A124" s="3">
        <v>43951</v>
      </c>
      <c r="B124" s="5">
        <v>375.58646333163176</v>
      </c>
      <c r="C124" s="5">
        <v>800.62290271493202</v>
      </c>
      <c r="D124" s="5">
        <v>168.52862063492063</v>
      </c>
      <c r="E124" s="5">
        <v>267.91147368421048</v>
      </c>
      <c r="F124" s="5">
        <v>251.15369858320054</v>
      </c>
      <c r="G124" s="5">
        <v>245.98601504994463</v>
      </c>
      <c r="H124" s="5">
        <v>610.97227198113626</v>
      </c>
    </row>
    <row r="125" spans="1:8" x14ac:dyDescent="0.25">
      <c r="A125" s="3">
        <v>43952</v>
      </c>
      <c r="B125" s="5">
        <v>394.03416744229338</v>
      </c>
      <c r="C125" s="5">
        <v>779.31561200585645</v>
      </c>
      <c r="D125" s="5">
        <v>167.56652388535031</v>
      </c>
      <c r="E125" s="5">
        <v>267.91147368421048</v>
      </c>
      <c r="F125" s="5">
        <v>246.6043645255024</v>
      </c>
      <c r="G125" s="5">
        <v>233.9327897015371</v>
      </c>
      <c r="H125" s="5">
        <v>610.97227198113626</v>
      </c>
    </row>
    <row r="126" spans="1:8" x14ac:dyDescent="0.25">
      <c r="A126" s="3">
        <v>43953</v>
      </c>
      <c r="B126" s="5">
        <v>404.93552634028288</v>
      </c>
      <c r="C126" s="5">
        <v>779.31561200585645</v>
      </c>
      <c r="D126" s="5">
        <v>167.76539251592354</v>
      </c>
      <c r="E126" s="5">
        <v>268.47847368421048</v>
      </c>
      <c r="F126" s="5">
        <v>238.38991147457472</v>
      </c>
      <c r="G126" s="5">
        <v>206.99109642019283</v>
      </c>
      <c r="H126" s="5">
        <v>610.97227198113626</v>
      </c>
    </row>
    <row r="127" spans="1:8" x14ac:dyDescent="0.25">
      <c r="A127" s="3">
        <v>43954</v>
      </c>
      <c r="B127" s="5">
        <v>413.84864296351446</v>
      </c>
      <c r="C127" s="5">
        <v>779.31561200585645</v>
      </c>
      <c r="D127" s="5">
        <v>166.70074070945944</v>
      </c>
      <c r="E127" s="5">
        <v>268.47847368421048</v>
      </c>
      <c r="F127" s="5">
        <v>223.77018953074753</v>
      </c>
      <c r="G127" s="5">
        <v>208.35526409456492</v>
      </c>
      <c r="H127" s="5">
        <v>613.83705684501354</v>
      </c>
    </row>
    <row r="128" spans="1:8" x14ac:dyDescent="0.25">
      <c r="A128" s="3">
        <v>43955</v>
      </c>
      <c r="B128" s="5">
        <v>346.55285461653011</v>
      </c>
      <c r="C128" s="5">
        <v>770.21728696925322</v>
      </c>
      <c r="D128" s="5">
        <v>166.49294009584662</v>
      </c>
      <c r="E128" s="5">
        <v>266.07035087719294</v>
      </c>
      <c r="F128" s="5">
        <v>268.57438631283276</v>
      </c>
      <c r="G128" s="5">
        <v>189.05016141565625</v>
      </c>
      <c r="H128" s="5">
        <v>613.83705684501354</v>
      </c>
    </row>
    <row r="129" spans="1:8" x14ac:dyDescent="0.25">
      <c r="A129" s="3">
        <v>43956</v>
      </c>
      <c r="B129" s="5">
        <v>344.99844750558447</v>
      </c>
      <c r="C129" s="5">
        <v>771.66677452415809</v>
      </c>
      <c r="D129" s="5">
        <v>166.53178070175437</v>
      </c>
      <c r="E129" s="5">
        <v>266.07035087719294</v>
      </c>
      <c r="F129" s="5">
        <v>255.50657514773391</v>
      </c>
      <c r="G129" s="5">
        <v>170.35154759658732</v>
      </c>
      <c r="H129" s="5">
        <v>613.83705684501354</v>
      </c>
    </row>
    <row r="130" spans="1:8" x14ac:dyDescent="0.25">
      <c r="A130" s="3">
        <v>43957</v>
      </c>
      <c r="B130" s="5">
        <v>421.99547794117643</v>
      </c>
      <c r="C130" s="5">
        <v>771.66677452415809</v>
      </c>
      <c r="D130" s="5">
        <v>170.41631100478469</v>
      </c>
      <c r="E130" s="5">
        <v>255.86021052631574</v>
      </c>
      <c r="F130" s="5">
        <v>260.14889856486951</v>
      </c>
      <c r="G130" s="5">
        <v>207.40870033643003</v>
      </c>
      <c r="H130" s="5">
        <v>613.83705684501354</v>
      </c>
    </row>
    <row r="131" spans="1:8" x14ac:dyDescent="0.25">
      <c r="A131" s="3">
        <v>43958</v>
      </c>
      <c r="B131" s="5">
        <v>382.38973711077074</v>
      </c>
      <c r="C131" s="5">
        <v>788.93304751131211</v>
      </c>
      <c r="D131" s="5">
        <v>166.51670893141943</v>
      </c>
      <c r="E131" s="5">
        <v>268.30268421052625</v>
      </c>
      <c r="F131" s="5">
        <v>257.98548819641167</v>
      </c>
      <c r="G131" s="5">
        <v>256.54727927121019</v>
      </c>
      <c r="H131" s="5">
        <v>613.83705684501354</v>
      </c>
    </row>
    <row r="132" spans="1:8" x14ac:dyDescent="0.25">
      <c r="A132" s="3">
        <v>43959</v>
      </c>
      <c r="B132" s="5">
        <v>381.93733027054617</v>
      </c>
      <c r="C132" s="5">
        <v>788.93304751131211</v>
      </c>
      <c r="D132" s="5">
        <v>166.23238869565213</v>
      </c>
      <c r="E132" s="5">
        <v>250.10449122807017</v>
      </c>
      <c r="F132" s="5">
        <v>247.55309829937559</v>
      </c>
      <c r="G132" s="5">
        <v>269.58299849694379</v>
      </c>
      <c r="H132" s="5">
        <v>613.83705684501354</v>
      </c>
    </row>
    <row r="133" spans="1:8" x14ac:dyDescent="0.25">
      <c r="A133" s="3">
        <v>43960</v>
      </c>
      <c r="B133" s="5">
        <v>389.62877606105729</v>
      </c>
      <c r="C133" s="5">
        <v>771.7221844802342</v>
      </c>
      <c r="D133" s="5">
        <v>166.12769913043476</v>
      </c>
      <c r="E133" s="5">
        <v>249.89987719298242</v>
      </c>
      <c r="F133" s="5">
        <v>256.55379082540793</v>
      </c>
      <c r="G133" s="5">
        <v>257.36685654302056</v>
      </c>
      <c r="H133" s="5">
        <v>613.83705684501354</v>
      </c>
    </row>
    <row r="134" spans="1:8" x14ac:dyDescent="0.25">
      <c r="A134" s="3">
        <v>43961</v>
      </c>
      <c r="B134" s="5">
        <v>387.71396719319563</v>
      </c>
      <c r="C134" s="5">
        <v>771.7221844802342</v>
      </c>
      <c r="D134" s="5">
        <v>171.83933826086954</v>
      </c>
      <c r="E134" s="5">
        <v>271.19928070175433</v>
      </c>
      <c r="F134" s="5">
        <v>262.12118721840704</v>
      </c>
      <c r="G134" s="5">
        <v>262.92562357328478</v>
      </c>
      <c r="H134" s="5">
        <v>613.83705684501354</v>
      </c>
    </row>
    <row r="135" spans="1:8" x14ac:dyDescent="0.25">
      <c r="A135" s="3">
        <v>43962</v>
      </c>
      <c r="B135" s="5">
        <v>375.01692821759042</v>
      </c>
      <c r="C135" s="5">
        <v>771.7221844802342</v>
      </c>
      <c r="D135" s="5">
        <v>170.95569258920403</v>
      </c>
      <c r="E135" s="5">
        <v>254.03443859649121</v>
      </c>
      <c r="F135" s="5">
        <v>268.2427217739135</v>
      </c>
      <c r="G135" s="5">
        <v>233.97130375000981</v>
      </c>
      <c r="H135" s="5">
        <v>613.83705684501354</v>
      </c>
    </row>
    <row r="136" spans="1:8" x14ac:dyDescent="0.25">
      <c r="A136" s="3">
        <v>43963</v>
      </c>
      <c r="B136" s="5">
        <v>378.36187353958309</v>
      </c>
      <c r="C136" s="5">
        <v>771.7221844802342</v>
      </c>
      <c r="D136" s="5">
        <v>170.84769202566451</v>
      </c>
      <c r="E136" s="5">
        <v>254.03443859649121</v>
      </c>
      <c r="F136" s="5">
        <v>275.2223150196848</v>
      </c>
      <c r="G136" s="5">
        <v>224.04474135953802</v>
      </c>
      <c r="H136" s="5">
        <v>613.83705684501354</v>
      </c>
    </row>
    <row r="137" spans="1:8" x14ac:dyDescent="0.25">
      <c r="A137" s="3">
        <v>43964</v>
      </c>
      <c r="B137" s="5">
        <v>388.35558544303791</v>
      </c>
      <c r="C137" s="5">
        <v>771.7221844802342</v>
      </c>
      <c r="D137" s="5">
        <v>169.19620636451302</v>
      </c>
      <c r="E137" s="5">
        <v>254.03443859649121</v>
      </c>
      <c r="F137" s="5">
        <v>276.41193382661572</v>
      </c>
      <c r="G137" s="5">
        <v>246.75455647457949</v>
      </c>
      <c r="H137" s="5">
        <v>613.83705684501354</v>
      </c>
    </row>
    <row r="138" spans="1:8" x14ac:dyDescent="0.25">
      <c r="A138" s="3">
        <v>43965</v>
      </c>
      <c r="B138" s="5">
        <v>389.61226777736408</v>
      </c>
      <c r="C138" s="5">
        <v>771.70788286969241</v>
      </c>
      <c r="D138" s="5">
        <v>168.32269079627713</v>
      </c>
      <c r="E138" s="5">
        <v>249.22142105263157</v>
      </c>
      <c r="F138" s="5">
        <v>287.2228197545063</v>
      </c>
      <c r="G138" s="5">
        <v>261.29018165519523</v>
      </c>
      <c r="H138" s="5">
        <v>613.83705684501354</v>
      </c>
    </row>
    <row r="139" spans="1:8" x14ac:dyDescent="0.25">
      <c r="A139" s="3">
        <v>43966</v>
      </c>
      <c r="B139" s="5">
        <v>389.71061708860759</v>
      </c>
      <c r="C139" s="5">
        <v>771.70788286969241</v>
      </c>
      <c r="D139" s="5">
        <v>169.66810169491524</v>
      </c>
      <c r="E139" s="5">
        <v>244.91059649122806</v>
      </c>
      <c r="F139" s="5">
        <v>330.04844066928342</v>
      </c>
      <c r="G139" s="5">
        <v>243.2479420243464</v>
      </c>
      <c r="H139" s="5">
        <v>613.83705684501354</v>
      </c>
    </row>
    <row r="140" spans="1:8" x14ac:dyDescent="0.25">
      <c r="A140" s="3">
        <v>43967</v>
      </c>
      <c r="B140" s="5">
        <v>376.42554024161984</v>
      </c>
      <c r="C140" s="5">
        <v>780.7812487046632</v>
      </c>
      <c r="D140" s="5">
        <v>172.18971999999999</v>
      </c>
      <c r="E140" s="5">
        <v>244.91059649122806</v>
      </c>
      <c r="F140" s="5">
        <v>330.21894433343243</v>
      </c>
      <c r="G140" s="5">
        <v>240.67037852399909</v>
      </c>
      <c r="H140" s="5">
        <v>613.83705684501354</v>
      </c>
    </row>
    <row r="141" spans="1:8" x14ac:dyDescent="0.25">
      <c r="A141" s="3">
        <v>43968</v>
      </c>
      <c r="B141" s="5">
        <v>372.07278731560962</v>
      </c>
      <c r="C141" s="5">
        <v>778.39126686217003</v>
      </c>
      <c r="D141" s="5">
        <v>176.07732876712328</v>
      </c>
      <c r="E141" s="5">
        <v>244.91059649122806</v>
      </c>
      <c r="F141" s="5">
        <v>334.33390283931811</v>
      </c>
      <c r="G141" s="5">
        <v>243.57558177677629</v>
      </c>
      <c r="H141" s="5">
        <v>613.83705684501354</v>
      </c>
    </row>
    <row r="142" spans="1:8" x14ac:dyDescent="0.25">
      <c r="A142" s="3">
        <v>43969</v>
      </c>
      <c r="B142" s="5">
        <v>372.61856462528192</v>
      </c>
      <c r="C142" s="5">
        <v>781.26584750733127</v>
      </c>
      <c r="D142" s="5">
        <v>176.07732876712328</v>
      </c>
      <c r="E142" s="5">
        <v>244.91059649122806</v>
      </c>
      <c r="F142" s="5">
        <v>343.41885259139372</v>
      </c>
      <c r="G142" s="5">
        <v>252.10724495319019</v>
      </c>
      <c r="H142" s="5">
        <v>613.83705684501354</v>
      </c>
    </row>
    <row r="143" spans="1:8" x14ac:dyDescent="0.25">
      <c r="A143" s="3">
        <v>43970</v>
      </c>
      <c r="B143" s="5">
        <v>351.40481625237425</v>
      </c>
      <c r="C143" s="5">
        <v>793.0842670025188</v>
      </c>
      <c r="D143" s="5">
        <v>176.07732876712328</v>
      </c>
      <c r="E143" s="5">
        <v>244.91059649122806</v>
      </c>
      <c r="F143" s="5">
        <v>340.33995365969577</v>
      </c>
      <c r="G143" s="5">
        <v>263.30618030409988</v>
      </c>
      <c r="H143" s="5">
        <v>613.83705684501354</v>
      </c>
    </row>
    <row r="144" spans="1:8" x14ac:dyDescent="0.25">
      <c r="A144" s="3">
        <v>43971</v>
      </c>
      <c r="B144" s="5">
        <v>385.74826304569461</v>
      </c>
      <c r="C144" s="5">
        <v>615.42825862068958</v>
      </c>
      <c r="D144" s="5">
        <v>176.07732876712328</v>
      </c>
      <c r="E144" s="5">
        <v>244.91059649122806</v>
      </c>
      <c r="F144" s="5">
        <v>285.48052039212598</v>
      </c>
      <c r="G144" s="5">
        <v>269.27934799213267</v>
      </c>
      <c r="H144" s="5">
        <v>613.83705684501354</v>
      </c>
    </row>
    <row r="145" spans="1:8" x14ac:dyDescent="0.25">
      <c r="A145" s="3">
        <v>43972</v>
      </c>
      <c r="B145" s="5">
        <v>357.44942309299017</v>
      </c>
      <c r="C145" s="5">
        <v>793.0842670025188</v>
      </c>
      <c r="D145" s="5">
        <v>176.1188508371385</v>
      </c>
      <c r="E145" s="5">
        <v>254.88677192982453</v>
      </c>
      <c r="F145" s="5">
        <v>274.20163886710651</v>
      </c>
      <c r="G145" s="5">
        <v>224.39225206512882</v>
      </c>
      <c r="H145" s="5">
        <v>613.83705684501354</v>
      </c>
    </row>
    <row r="146" spans="1:8" x14ac:dyDescent="0.25">
      <c r="A146" s="3">
        <v>43973</v>
      </c>
      <c r="B146" s="5">
        <v>353.76368230750262</v>
      </c>
      <c r="C146" s="5">
        <v>781.26584750733127</v>
      </c>
      <c r="D146" s="5">
        <v>175.5283907083016</v>
      </c>
      <c r="E146" s="5">
        <v>254.72985964912277</v>
      </c>
      <c r="F146" s="5">
        <v>272.99838092616801</v>
      </c>
      <c r="G146" s="5">
        <v>262.9938246950336</v>
      </c>
      <c r="H146" s="5">
        <v>613.83705684501354</v>
      </c>
    </row>
    <row r="147" spans="1:8" x14ac:dyDescent="0.25">
      <c r="A147" s="3">
        <v>43974</v>
      </c>
      <c r="B147" s="5">
        <v>364.80848046172764</v>
      </c>
      <c r="C147" s="5">
        <v>752.67217797888372</v>
      </c>
      <c r="D147" s="5">
        <v>174.88421517996869</v>
      </c>
      <c r="E147" s="5">
        <v>254.72985964912277</v>
      </c>
      <c r="F147" s="5">
        <v>269.67200311915809</v>
      </c>
      <c r="G147" s="5">
        <v>266.33746293780831</v>
      </c>
      <c r="H147" s="5">
        <v>613.83705684501354</v>
      </c>
    </row>
    <row r="148" spans="1:8" x14ac:dyDescent="0.25">
      <c r="A148" s="3">
        <v>43975</v>
      </c>
      <c r="B148" s="5">
        <v>368.25343088611521</v>
      </c>
      <c r="C148" s="5">
        <v>770.01279425837311</v>
      </c>
      <c r="D148" s="5">
        <v>182.21378661844483</v>
      </c>
      <c r="E148" s="5">
        <v>254.72985964912277</v>
      </c>
      <c r="F148" s="5">
        <v>290.34760515310796</v>
      </c>
      <c r="G148" s="5">
        <v>263.51246875106904</v>
      </c>
      <c r="H148" s="5">
        <v>613.83705684501354</v>
      </c>
    </row>
    <row r="149" spans="1:8" x14ac:dyDescent="0.25">
      <c r="A149" s="3">
        <v>43976</v>
      </c>
      <c r="B149" s="5">
        <v>347.0767045261187</v>
      </c>
      <c r="C149" s="5">
        <v>773.01392050209199</v>
      </c>
      <c r="D149" s="5">
        <v>184.2782969387755</v>
      </c>
      <c r="E149" s="5">
        <v>262.36900000000003</v>
      </c>
      <c r="F149" s="5">
        <v>332.68539490530526</v>
      </c>
      <c r="G149" s="5">
        <v>237.23063102621444</v>
      </c>
      <c r="H149" s="5">
        <v>613.83705684501354</v>
      </c>
    </row>
    <row r="150" spans="1:8" x14ac:dyDescent="0.25">
      <c r="A150" s="3">
        <v>43977</v>
      </c>
      <c r="B150" s="5">
        <v>349.2573254379472</v>
      </c>
      <c r="C150" s="5">
        <v>794.03187405541553</v>
      </c>
      <c r="D150" s="5">
        <v>171.27284498480242</v>
      </c>
      <c r="E150" s="5">
        <v>262.36900000000003</v>
      </c>
      <c r="F150" s="5">
        <v>325.00704249679222</v>
      </c>
      <c r="G150" s="5">
        <v>237.94042756798086</v>
      </c>
      <c r="H150" s="5">
        <v>613.83705684501354</v>
      </c>
    </row>
    <row r="151" spans="1:8" x14ac:dyDescent="0.25">
      <c r="A151" s="3">
        <v>43978</v>
      </c>
      <c r="B151" s="5">
        <v>349.6990032075006</v>
      </c>
      <c r="C151" s="5">
        <v>794.03187405541553</v>
      </c>
      <c r="D151" s="5">
        <v>171.67060854402789</v>
      </c>
      <c r="E151" s="5">
        <v>310.61700000000002</v>
      </c>
      <c r="F151" s="5">
        <v>338.41978593218244</v>
      </c>
      <c r="G151" s="5">
        <v>206.62897440844421</v>
      </c>
      <c r="H151" s="5">
        <v>613.83705684501354</v>
      </c>
    </row>
    <row r="152" spans="1:8" x14ac:dyDescent="0.25">
      <c r="A152" s="3">
        <v>43979</v>
      </c>
      <c r="B152" s="5">
        <v>345.66196911196909</v>
      </c>
      <c r="C152" s="5">
        <v>794.24799496221658</v>
      </c>
      <c r="D152" s="5">
        <v>170.83772584856393</v>
      </c>
      <c r="E152" s="5">
        <v>343.31099999999998</v>
      </c>
      <c r="F152" s="5">
        <v>351.24367262385448</v>
      </c>
      <c r="G152" s="5">
        <v>245.4000664892537</v>
      </c>
      <c r="H152" s="5">
        <v>613.83705684501354</v>
      </c>
    </row>
    <row r="153" spans="1:8" x14ac:dyDescent="0.25">
      <c r="A153" s="3">
        <v>43980</v>
      </c>
      <c r="B153" s="5">
        <v>351.76417995635381</v>
      </c>
      <c r="C153" s="5">
        <v>698.40525319693086</v>
      </c>
      <c r="D153" s="5">
        <v>168.91048800738005</v>
      </c>
      <c r="E153" s="5">
        <v>267.40100000000001</v>
      </c>
      <c r="F153" s="5">
        <v>353.29825204339318</v>
      </c>
      <c r="G153" s="5">
        <v>334.75320631638027</v>
      </c>
      <c r="H153" s="5">
        <v>613.83705684501354</v>
      </c>
    </row>
    <row r="154" spans="1:8" x14ac:dyDescent="0.25">
      <c r="A154" s="3">
        <v>43981</v>
      </c>
      <c r="B154" s="5">
        <v>348.63085781433608</v>
      </c>
      <c r="C154" s="5">
        <v>790.19267007672624</v>
      </c>
      <c r="D154" s="5">
        <v>168.85041165587418</v>
      </c>
      <c r="E154" s="5">
        <v>267.40100000000001</v>
      </c>
      <c r="F154" s="5">
        <v>338.42751926212196</v>
      </c>
      <c r="G154" s="5">
        <v>370.512284935438</v>
      </c>
      <c r="H154" s="5">
        <v>613.83705684501354</v>
      </c>
    </row>
    <row r="155" spans="1:8" x14ac:dyDescent="0.25">
      <c r="A155" s="3">
        <v>43982</v>
      </c>
      <c r="B155" s="5">
        <v>345.26857981513865</v>
      </c>
      <c r="C155" s="5">
        <v>698.40525319693086</v>
      </c>
      <c r="D155" s="5">
        <v>175.08308244023081</v>
      </c>
      <c r="E155" s="5">
        <v>277.60650877192978</v>
      </c>
      <c r="F155" s="5">
        <v>327.22350860965838</v>
      </c>
      <c r="G155" s="5">
        <v>355.62901644026158</v>
      </c>
      <c r="H155" s="5">
        <v>613.83705684501354</v>
      </c>
    </row>
    <row r="156" spans="1:8" x14ac:dyDescent="0.25">
      <c r="A156" s="3">
        <v>43983</v>
      </c>
      <c r="B156" s="5">
        <v>344.71042119677981</v>
      </c>
      <c r="C156" s="5">
        <v>698.40525319693086</v>
      </c>
      <c r="D156" s="5">
        <v>169.50988540807913</v>
      </c>
      <c r="E156" s="5">
        <v>244.88710526315788</v>
      </c>
      <c r="F156" s="5">
        <v>315.3678106311387</v>
      </c>
      <c r="G156" s="5">
        <v>343.68967088572231</v>
      </c>
      <c r="H156" s="5">
        <v>613.83705684501354</v>
      </c>
    </row>
    <row r="157" spans="1:8" x14ac:dyDescent="0.25">
      <c r="A157" s="3">
        <v>43984</v>
      </c>
      <c r="B157" s="5">
        <v>344.30722189986733</v>
      </c>
      <c r="C157" s="5">
        <v>698.40525319693086</v>
      </c>
      <c r="D157" s="5">
        <v>164.16738117647057</v>
      </c>
      <c r="E157" s="5">
        <v>238.8106140350877</v>
      </c>
      <c r="F157" s="5">
        <v>326.82743269853211</v>
      </c>
      <c r="G157" s="5">
        <v>287.70209087257604</v>
      </c>
      <c r="H157" s="5">
        <v>588.48055285064265</v>
      </c>
    </row>
    <row r="158" spans="1:8" x14ac:dyDescent="0.25">
      <c r="A158" s="3">
        <v>43985</v>
      </c>
      <c r="B158" s="5">
        <v>340.37296165656898</v>
      </c>
      <c r="C158" s="5">
        <v>703.0406994818652</v>
      </c>
      <c r="D158" s="5">
        <v>167.7610956862745</v>
      </c>
      <c r="E158" s="5">
        <v>238.8106140350877</v>
      </c>
      <c r="F158" s="5">
        <v>278.13932347006045</v>
      </c>
      <c r="G158" s="5">
        <v>316.97125870225614</v>
      </c>
      <c r="H158" s="5">
        <v>588.48055285064265</v>
      </c>
    </row>
    <row r="159" spans="1:8" x14ac:dyDescent="0.25">
      <c r="A159" s="3">
        <v>43986</v>
      </c>
      <c r="B159" s="5">
        <v>339.3145431602361</v>
      </c>
      <c r="C159" s="5">
        <v>699.1629694323143</v>
      </c>
      <c r="D159" s="5">
        <v>167.46678790322579</v>
      </c>
      <c r="E159" s="5">
        <v>238.8106140350877</v>
      </c>
      <c r="F159" s="5">
        <v>277.33811670289248</v>
      </c>
      <c r="G159" s="5">
        <v>297.73359925885495</v>
      </c>
      <c r="H159" s="5">
        <v>588.48055285064265</v>
      </c>
    </row>
    <row r="160" spans="1:8" x14ac:dyDescent="0.25">
      <c r="A160" s="3">
        <v>43987</v>
      </c>
      <c r="B160" s="5">
        <v>336.90210367717702</v>
      </c>
      <c r="C160" s="5">
        <v>769.17702294455057</v>
      </c>
      <c r="D160" s="5">
        <v>166.44972378516621</v>
      </c>
      <c r="E160" s="5">
        <v>238.17640350877193</v>
      </c>
      <c r="F160" s="5">
        <v>267.98416355499057</v>
      </c>
      <c r="G160" s="5">
        <v>312.99294770009078</v>
      </c>
      <c r="H160" s="5">
        <v>588.48055285064265</v>
      </c>
    </row>
    <row r="161" spans="1:8" x14ac:dyDescent="0.25">
      <c r="A161" s="3">
        <v>43988</v>
      </c>
      <c r="B161" s="5">
        <v>336.18564023058775</v>
      </c>
      <c r="C161" s="5">
        <v>771.769068833652</v>
      </c>
      <c r="D161" s="5">
        <v>167.53829879518071</v>
      </c>
      <c r="E161" s="5">
        <v>238.17640350877193</v>
      </c>
      <c r="F161" s="5">
        <v>276.86392994199917</v>
      </c>
      <c r="G161" s="5">
        <v>291.02394379842616</v>
      </c>
      <c r="H161" s="5">
        <v>588.48055285064265</v>
      </c>
    </row>
    <row r="162" spans="1:8" x14ac:dyDescent="0.25">
      <c r="A162" s="3">
        <v>43989</v>
      </c>
      <c r="B162" s="5">
        <v>334.93202840277178</v>
      </c>
      <c r="C162" s="5">
        <v>701.41192307692302</v>
      </c>
      <c r="D162" s="5">
        <v>161.6815925542916</v>
      </c>
      <c r="E162" s="5">
        <v>238.17640350877193</v>
      </c>
      <c r="F162" s="5">
        <v>312.39404940454313</v>
      </c>
      <c r="G162" s="5">
        <v>280.88847361538478</v>
      </c>
      <c r="H162" s="5">
        <v>588.48055285064265</v>
      </c>
    </row>
    <row r="163" spans="1:8" x14ac:dyDescent="0.25">
      <c r="A163" s="3">
        <v>43990</v>
      </c>
      <c r="B163" s="5">
        <v>343.35684911378451</v>
      </c>
      <c r="C163" s="5">
        <v>701.41192307692302</v>
      </c>
      <c r="D163" s="5">
        <v>159.38264530386738</v>
      </c>
      <c r="E163" s="5">
        <v>237.8588947368421</v>
      </c>
      <c r="F163" s="5">
        <v>302.77600764828492</v>
      </c>
      <c r="G163" s="5">
        <v>301.51852258344115</v>
      </c>
      <c r="H163" s="5">
        <v>588.48055285064265</v>
      </c>
    </row>
    <row r="164" spans="1:8" x14ac:dyDescent="0.25">
      <c r="A164" s="3">
        <v>43991</v>
      </c>
      <c r="B164" s="5">
        <v>327.59149967857468</v>
      </c>
      <c r="C164" s="5">
        <v>701.41192307692302</v>
      </c>
      <c r="D164" s="5">
        <v>159.48176153846151</v>
      </c>
      <c r="E164" s="5">
        <v>237.87507017543857</v>
      </c>
      <c r="F164" s="5">
        <v>305.86878121262396</v>
      </c>
      <c r="G164" s="5">
        <v>331.15701496465897</v>
      </c>
      <c r="H164" s="5">
        <v>588.48055285064265</v>
      </c>
    </row>
    <row r="165" spans="1:8" x14ac:dyDescent="0.25">
      <c r="A165" s="3">
        <v>43992</v>
      </c>
      <c r="B165" s="5">
        <v>312.81237445461545</v>
      </c>
      <c r="C165" s="5">
        <v>703.63414529914519</v>
      </c>
      <c r="D165" s="5">
        <v>157.46035404454864</v>
      </c>
      <c r="E165" s="5">
        <v>237.87507017543857</v>
      </c>
      <c r="F165" s="5">
        <v>329.02162165779424</v>
      </c>
      <c r="G165" s="5">
        <v>257.51771501676933</v>
      </c>
      <c r="H165" s="5">
        <v>588.48055285064265</v>
      </c>
    </row>
    <row r="166" spans="1:8" x14ac:dyDescent="0.25">
      <c r="A166" s="3">
        <v>43993</v>
      </c>
      <c r="B166" s="5">
        <v>312.25283017332572</v>
      </c>
      <c r="C166" s="5">
        <v>708.65257881136938</v>
      </c>
      <c r="D166" s="5">
        <v>158.78927252252251</v>
      </c>
      <c r="E166" s="5">
        <v>237.87507017543857</v>
      </c>
      <c r="F166" s="5">
        <v>310.12016046995728</v>
      </c>
      <c r="G166" s="5">
        <v>310.34711674269209</v>
      </c>
      <c r="H166" s="5">
        <v>588.48055285064265</v>
      </c>
    </row>
    <row r="167" spans="1:8" x14ac:dyDescent="0.25">
      <c r="A167" s="3">
        <v>43994</v>
      </c>
      <c r="B167" s="5">
        <v>313.11295508178046</v>
      </c>
      <c r="C167" s="5">
        <v>708.65257881136938</v>
      </c>
      <c r="D167" s="5">
        <v>158.78927252252251</v>
      </c>
      <c r="E167" s="5">
        <v>239.39077192982455</v>
      </c>
      <c r="F167" s="5">
        <v>327.34413691794714</v>
      </c>
      <c r="G167" s="5">
        <v>338.01441089206571</v>
      </c>
      <c r="H167" s="5">
        <v>588.48055285064265</v>
      </c>
    </row>
    <row r="168" spans="1:8" x14ac:dyDescent="0.25">
      <c r="A168" s="3">
        <v>43995</v>
      </c>
      <c r="B168" s="5">
        <v>318.02188484901836</v>
      </c>
      <c r="C168" s="5">
        <v>708.65257881136938</v>
      </c>
      <c r="D168" s="5">
        <v>161.98269052631576</v>
      </c>
      <c r="E168" s="5">
        <v>239.39077192982455</v>
      </c>
      <c r="F168" s="5">
        <v>290.84225780340631</v>
      </c>
      <c r="G168" s="5">
        <v>334.97317973932081</v>
      </c>
      <c r="H168" s="5">
        <v>588.48055285064265</v>
      </c>
    </row>
    <row r="169" spans="1:8" x14ac:dyDescent="0.25">
      <c r="A169" s="3">
        <v>43996</v>
      </c>
      <c r="B169" s="5">
        <v>327.30908689631292</v>
      </c>
      <c r="C169" s="5">
        <v>708.65257881136938</v>
      </c>
      <c r="D169" s="5">
        <v>163.84314767932486</v>
      </c>
      <c r="E169" s="5">
        <v>239.39077192982455</v>
      </c>
      <c r="F169" s="5">
        <v>277.61727793629802</v>
      </c>
      <c r="G169" s="5">
        <v>335.12470745656617</v>
      </c>
      <c r="H169" s="5">
        <v>588.48055285064265</v>
      </c>
    </row>
    <row r="170" spans="1:8" x14ac:dyDescent="0.25">
      <c r="A170" s="3">
        <v>43997</v>
      </c>
      <c r="B170" s="5">
        <v>337.03996455717822</v>
      </c>
      <c r="C170" s="5">
        <v>702.58942919389972</v>
      </c>
      <c r="D170" s="5">
        <v>165.80996716417908</v>
      </c>
      <c r="E170" s="5">
        <v>239.76819298245613</v>
      </c>
      <c r="F170" s="5">
        <v>274.53400155734846</v>
      </c>
      <c r="G170" s="5">
        <v>405.89982523209142</v>
      </c>
      <c r="H170" s="5">
        <v>588.48055285064265</v>
      </c>
    </row>
    <row r="171" spans="1:8" x14ac:dyDescent="0.25">
      <c r="A171" s="3">
        <v>43998</v>
      </c>
      <c r="B171" s="5">
        <v>339.9281498418668</v>
      </c>
      <c r="C171" s="5">
        <v>682.88751243781087</v>
      </c>
      <c r="D171" s="5">
        <v>169.76328865131575</v>
      </c>
      <c r="E171" s="5">
        <v>233.59100000000001</v>
      </c>
      <c r="F171" s="5">
        <v>237.57767953694602</v>
      </c>
      <c r="G171" s="5">
        <v>445.90104306287884</v>
      </c>
      <c r="H171" s="5">
        <v>588.48055285064265</v>
      </c>
    </row>
    <row r="172" spans="1:8" x14ac:dyDescent="0.25">
      <c r="A172" s="3">
        <v>43999</v>
      </c>
      <c r="B172" s="5">
        <v>347.95494657663045</v>
      </c>
      <c r="C172" s="5">
        <v>690.64870646766155</v>
      </c>
      <c r="D172" s="5">
        <v>165.49440379637616</v>
      </c>
      <c r="E172" s="5">
        <v>265.56799999999998</v>
      </c>
      <c r="F172" s="5">
        <v>249.17426827860331</v>
      </c>
      <c r="G172" s="5">
        <v>461.62725927759971</v>
      </c>
      <c r="H172" s="5">
        <v>588.48055285064265</v>
      </c>
    </row>
    <row r="173" spans="1:8" x14ac:dyDescent="0.25">
      <c r="A173" s="3">
        <v>44000</v>
      </c>
      <c r="B173" s="5">
        <v>345.78811319134314</v>
      </c>
      <c r="C173" s="5">
        <v>685.92826621923928</v>
      </c>
      <c r="D173" s="5">
        <v>165.82158412424502</v>
      </c>
      <c r="E173" s="5">
        <v>266.649</v>
      </c>
      <c r="F173" s="5">
        <v>232.09124406789718</v>
      </c>
      <c r="G173" s="5">
        <v>458.14974427766515</v>
      </c>
      <c r="H173" s="5">
        <v>588.48055285064265</v>
      </c>
    </row>
    <row r="174" spans="1:8" x14ac:dyDescent="0.25">
      <c r="A174" s="3">
        <v>44001</v>
      </c>
      <c r="B174" s="5">
        <v>348.29002008909072</v>
      </c>
      <c r="C174" s="5">
        <v>738.05046835443034</v>
      </c>
      <c r="D174" s="5">
        <v>165.27745195729534</v>
      </c>
      <c r="E174" s="5">
        <v>306.97000000000003</v>
      </c>
      <c r="F174" s="5">
        <v>226.09908250538248</v>
      </c>
      <c r="G174" s="5">
        <v>461.49020180985934</v>
      </c>
      <c r="H174" s="5">
        <v>588.48055285064265</v>
      </c>
    </row>
    <row r="175" spans="1:8" x14ac:dyDescent="0.25">
      <c r="A175" s="3">
        <v>44002</v>
      </c>
      <c r="B175" s="5">
        <v>346.59113976276427</v>
      </c>
      <c r="C175" s="5">
        <v>737.5585189873417</v>
      </c>
      <c r="D175" s="5">
        <v>157.59822330960853</v>
      </c>
      <c r="E175" s="5">
        <v>295.33398245614035</v>
      </c>
      <c r="F175" s="5">
        <v>215.97265302904373</v>
      </c>
      <c r="G175" s="5">
        <v>400.55026411998421</v>
      </c>
      <c r="H175" s="5">
        <v>588.48055285064265</v>
      </c>
    </row>
    <row r="176" spans="1:8" x14ac:dyDescent="0.25">
      <c r="A176" s="3">
        <v>44003</v>
      </c>
      <c r="B176" s="5">
        <v>359.93091579653225</v>
      </c>
      <c r="C176" s="5">
        <v>734.6943632075471</v>
      </c>
      <c r="D176" s="5">
        <v>163.58070462633449</v>
      </c>
      <c r="E176" s="5">
        <v>313.79256140350878</v>
      </c>
      <c r="F176" s="5">
        <v>204.28542449607104</v>
      </c>
      <c r="G176" s="5">
        <v>378.79771242178174</v>
      </c>
      <c r="H176" s="5">
        <v>588.48055285064265</v>
      </c>
    </row>
    <row r="177" spans="1:8" x14ac:dyDescent="0.25">
      <c r="A177" s="3">
        <v>44004</v>
      </c>
      <c r="B177" s="5">
        <v>351.55585017722001</v>
      </c>
      <c r="C177" s="5">
        <v>734.6943632075471</v>
      </c>
      <c r="D177" s="5">
        <v>152.05613743676221</v>
      </c>
      <c r="E177" s="5">
        <v>313.79256140350878</v>
      </c>
      <c r="F177" s="5">
        <v>201.61872530324177</v>
      </c>
      <c r="G177" s="5">
        <v>371.27031508243772</v>
      </c>
      <c r="H177" s="5">
        <v>588.48055285064265</v>
      </c>
    </row>
    <row r="178" spans="1:8" x14ac:dyDescent="0.25">
      <c r="A178" s="3">
        <v>44005</v>
      </c>
      <c r="B178" s="5">
        <v>341.20423058889719</v>
      </c>
      <c r="C178" s="5">
        <v>749.90404595185987</v>
      </c>
      <c r="D178" s="5">
        <v>161.66561115602261</v>
      </c>
      <c r="E178" s="5">
        <v>313.79256140350878</v>
      </c>
      <c r="F178" s="5">
        <v>201.52620584388686</v>
      </c>
      <c r="G178" s="5">
        <v>285.07123293134151</v>
      </c>
      <c r="H178" s="5">
        <v>588.48055285064265</v>
      </c>
    </row>
    <row r="179" spans="1:8" x14ac:dyDescent="0.25">
      <c r="A179" s="3">
        <v>44006</v>
      </c>
      <c r="B179" s="5">
        <v>340.31113794073514</v>
      </c>
      <c r="C179" s="5">
        <v>754.4411706783369</v>
      </c>
      <c r="D179" s="5">
        <v>162.93351010509295</v>
      </c>
      <c r="E179" s="5">
        <v>313.79256140350878</v>
      </c>
      <c r="F179" s="5">
        <v>209.76329107749143</v>
      </c>
      <c r="G179" s="5">
        <v>316.48270120943459</v>
      </c>
      <c r="H179" s="5">
        <v>588.48055285064265</v>
      </c>
    </row>
    <row r="180" spans="1:8" x14ac:dyDescent="0.25">
      <c r="A180" s="3">
        <v>44007</v>
      </c>
      <c r="B180" s="5">
        <v>340.28646896099025</v>
      </c>
      <c r="C180" s="5">
        <v>754.51714442013122</v>
      </c>
      <c r="D180" s="5">
        <v>166.46087469684718</v>
      </c>
      <c r="E180" s="5">
        <v>314.84489473684209</v>
      </c>
      <c r="F180" s="5">
        <v>182.38852324947425</v>
      </c>
      <c r="G180" s="5">
        <v>346.12096837113359</v>
      </c>
      <c r="H180" s="5">
        <v>588.48055285064265</v>
      </c>
    </row>
    <row r="181" spans="1:8" x14ac:dyDescent="0.25">
      <c r="A181" s="3">
        <v>44008</v>
      </c>
      <c r="B181" s="5">
        <v>340.01352635033754</v>
      </c>
      <c r="C181" s="5">
        <v>724.03136761487951</v>
      </c>
      <c r="D181" s="5">
        <v>166.46087469684718</v>
      </c>
      <c r="E181" s="5">
        <v>314.84489473684209</v>
      </c>
      <c r="F181" s="5">
        <v>190.00545540951373</v>
      </c>
      <c r="G181" s="5">
        <v>477.2814124580616</v>
      </c>
      <c r="H181" s="5">
        <v>588.48055285064265</v>
      </c>
    </row>
    <row r="182" spans="1:8" x14ac:dyDescent="0.25">
      <c r="A182" s="3">
        <v>44009</v>
      </c>
      <c r="B182" s="5">
        <v>339.69714037884467</v>
      </c>
      <c r="C182" s="5">
        <v>719.41826914660817</v>
      </c>
      <c r="D182" s="5">
        <v>166.40454301948051</v>
      </c>
      <c r="E182" s="5">
        <v>314.84489473684209</v>
      </c>
      <c r="F182" s="5">
        <v>175.98827541325002</v>
      </c>
      <c r="G182" s="5">
        <v>473.02266684655427</v>
      </c>
      <c r="H182" s="5">
        <v>588.48055285064265</v>
      </c>
    </row>
    <row r="183" spans="1:8" x14ac:dyDescent="0.25">
      <c r="A183" s="3">
        <v>44010</v>
      </c>
      <c r="B183" s="5">
        <v>354.89089168605881</v>
      </c>
      <c r="C183" s="5">
        <v>712.71368051575928</v>
      </c>
      <c r="D183" s="5">
        <v>166.94349213836477</v>
      </c>
      <c r="E183" s="5">
        <v>314.84489473684209</v>
      </c>
      <c r="F183" s="5">
        <v>191.39989980967076</v>
      </c>
      <c r="G183" s="5">
        <v>456.55168139743733</v>
      </c>
      <c r="H183" s="5">
        <v>588.48055285064265</v>
      </c>
    </row>
    <row r="184" spans="1:8" x14ac:dyDescent="0.25">
      <c r="A184" s="3">
        <v>44011</v>
      </c>
      <c r="B184" s="5">
        <v>350.38070333540503</v>
      </c>
      <c r="C184" s="5">
        <v>712.71368051575928</v>
      </c>
      <c r="D184" s="5">
        <v>162.16704541062802</v>
      </c>
      <c r="E184" s="5">
        <v>314.84489473684209</v>
      </c>
      <c r="F184" s="5">
        <v>177.55146551162639</v>
      </c>
      <c r="G184" s="5">
        <v>452.90266609178616</v>
      </c>
      <c r="H184" s="5">
        <v>588.48055285064265</v>
      </c>
    </row>
    <row r="185" spans="1:8" x14ac:dyDescent="0.25">
      <c r="A185" s="3">
        <v>44012</v>
      </c>
      <c r="B185" s="5">
        <v>353.40722291278223</v>
      </c>
      <c r="C185" s="5">
        <v>712.71368051575928</v>
      </c>
      <c r="D185" s="5">
        <v>162.25442019230769</v>
      </c>
      <c r="E185" s="5">
        <v>314.84489473684209</v>
      </c>
      <c r="F185" s="5">
        <v>181.17651436027083</v>
      </c>
      <c r="G185" s="5">
        <v>420.18778426978969</v>
      </c>
      <c r="H185" s="5">
        <v>588.48055285064265</v>
      </c>
    </row>
    <row r="186" spans="1:8" x14ac:dyDescent="0.25">
      <c r="A186" s="3">
        <v>44013</v>
      </c>
      <c r="B186" s="5">
        <v>375.86359587607279</v>
      </c>
      <c r="C186" s="5">
        <v>724.29070287958109</v>
      </c>
      <c r="D186" s="5">
        <v>166.64717212490478</v>
      </c>
      <c r="E186" s="5">
        <v>315.00489473684206</v>
      </c>
      <c r="F186" s="5">
        <v>175.31807488601001</v>
      </c>
      <c r="G186" s="5">
        <v>407.62399799895576</v>
      </c>
      <c r="H186" s="5">
        <v>588.48055285064265</v>
      </c>
    </row>
    <row r="187" spans="1:8" x14ac:dyDescent="0.25">
      <c r="A187" s="3">
        <v>44014</v>
      </c>
      <c r="B187" s="5">
        <v>356.37592631358592</v>
      </c>
      <c r="C187" s="5">
        <v>728.75667146596845</v>
      </c>
      <c r="D187" s="5">
        <v>166.75083282442745</v>
      </c>
      <c r="E187" s="5">
        <v>315.00489473684206</v>
      </c>
      <c r="F187" s="5">
        <v>178.48979460888839</v>
      </c>
      <c r="G187" s="5">
        <v>324.82498682944436</v>
      </c>
      <c r="H187" s="5">
        <v>588.48055285064265</v>
      </c>
    </row>
    <row r="188" spans="1:8" x14ac:dyDescent="0.25">
      <c r="A188" s="3">
        <v>44015</v>
      </c>
      <c r="B188" s="5">
        <v>356.19152396901819</v>
      </c>
      <c r="C188" s="5">
        <v>728.75667146596845</v>
      </c>
      <c r="D188" s="5">
        <v>166.5668099236641</v>
      </c>
      <c r="E188" s="5">
        <v>315.00489473684206</v>
      </c>
      <c r="F188" s="5">
        <v>170.13676067447693</v>
      </c>
      <c r="G188" s="5">
        <v>374.86040118885228</v>
      </c>
      <c r="H188" s="5">
        <v>582.19063931129199</v>
      </c>
    </row>
    <row r="189" spans="1:8" x14ac:dyDescent="0.25">
      <c r="A189" s="3">
        <v>44016</v>
      </c>
      <c r="B189" s="5">
        <v>353.72479626578803</v>
      </c>
      <c r="C189" s="5">
        <v>728.75667146596845</v>
      </c>
      <c r="D189" s="5">
        <v>166.82214699162225</v>
      </c>
      <c r="E189" s="5">
        <v>315.00489473684206</v>
      </c>
      <c r="F189" s="5">
        <v>165.06478188600474</v>
      </c>
      <c r="G189" s="5">
        <v>389.74306254357072</v>
      </c>
      <c r="H189" s="5">
        <v>582.19063931129199</v>
      </c>
    </row>
    <row r="190" spans="1:8" x14ac:dyDescent="0.25">
      <c r="A190" s="3">
        <v>44017</v>
      </c>
      <c r="B190" s="5">
        <v>356.06437722419923</v>
      </c>
      <c r="C190" s="5">
        <v>728.75667146596845</v>
      </c>
      <c r="D190" s="5">
        <v>168.24673024316107</v>
      </c>
      <c r="E190" s="5">
        <v>315.00489473684206</v>
      </c>
      <c r="F190" s="5">
        <v>160.85707180055471</v>
      </c>
      <c r="G190" s="5">
        <v>355.54291835648854</v>
      </c>
      <c r="H190" s="5">
        <v>582.19063931129199</v>
      </c>
    </row>
    <row r="191" spans="1:8" x14ac:dyDescent="0.25">
      <c r="A191" s="3">
        <v>44018</v>
      </c>
      <c r="B191" s="5">
        <v>356.05426418254132</v>
      </c>
      <c r="C191" s="5">
        <v>728.75667146596845</v>
      </c>
      <c r="D191" s="5">
        <v>174.66500610820242</v>
      </c>
      <c r="E191" s="5">
        <v>313.62085964912279</v>
      </c>
      <c r="F191" s="5">
        <v>127.9153112695473</v>
      </c>
      <c r="G191" s="5">
        <v>351.60460395921945</v>
      </c>
      <c r="H191" s="5">
        <v>582.19063931129199</v>
      </c>
    </row>
    <row r="192" spans="1:8" x14ac:dyDescent="0.25">
      <c r="A192" s="3">
        <v>44019</v>
      </c>
      <c r="B192" s="5">
        <v>370.46318354649151</v>
      </c>
      <c r="C192" s="5">
        <v>705.83674127126221</v>
      </c>
      <c r="D192" s="5">
        <v>174.94779842931933</v>
      </c>
      <c r="E192" s="5">
        <v>298.22899999999998</v>
      </c>
      <c r="F192" s="5">
        <v>136.1613819250758</v>
      </c>
      <c r="G192" s="5">
        <v>369.21619424815776</v>
      </c>
      <c r="H192" s="5">
        <v>582.19063931129199</v>
      </c>
    </row>
    <row r="193" spans="1:8" x14ac:dyDescent="0.25">
      <c r="A193" s="3">
        <v>44020</v>
      </c>
      <c r="B193" s="5">
        <v>395.2075396238377</v>
      </c>
      <c r="C193" s="5">
        <v>712.54158231707311</v>
      </c>
      <c r="D193" s="5">
        <v>178.5461483420593</v>
      </c>
      <c r="E193" s="5">
        <v>305.96699999999998</v>
      </c>
      <c r="F193" s="5">
        <v>135.72841731825068</v>
      </c>
      <c r="G193" s="5">
        <v>378.57510571385075</v>
      </c>
      <c r="H193" s="5">
        <v>582.19063931129199</v>
      </c>
    </row>
    <row r="194" spans="1:8" x14ac:dyDescent="0.25">
      <c r="A194" s="3">
        <v>44021</v>
      </c>
      <c r="B194" s="5">
        <v>390.18815070860694</v>
      </c>
      <c r="C194" s="5">
        <v>745.61545426829264</v>
      </c>
      <c r="D194" s="5">
        <v>183.6359912739965</v>
      </c>
      <c r="E194" s="5">
        <v>305.26499999999999</v>
      </c>
      <c r="F194" s="5">
        <v>128.59571867731492</v>
      </c>
      <c r="G194" s="5">
        <v>367.2581784195022</v>
      </c>
      <c r="H194" s="5">
        <v>582.19063931129199</v>
      </c>
    </row>
    <row r="195" spans="1:8" x14ac:dyDescent="0.25">
      <c r="A195" s="3">
        <v>44022</v>
      </c>
      <c r="B195" s="5">
        <v>390.36693858739483</v>
      </c>
      <c r="C195" s="5">
        <v>745.61545426829264</v>
      </c>
      <c r="D195" s="5">
        <v>183.6359912739965</v>
      </c>
      <c r="E195" s="5">
        <v>305.26499999999999</v>
      </c>
      <c r="F195" s="5">
        <v>129.28339205025352</v>
      </c>
      <c r="G195" s="5">
        <v>412.2059527267046</v>
      </c>
      <c r="H195" s="5">
        <v>582.19063931129199</v>
      </c>
    </row>
    <row r="196" spans="1:8" x14ac:dyDescent="0.25">
      <c r="A196" s="3">
        <v>44023</v>
      </c>
      <c r="B196" s="5">
        <v>430.6442745075251</v>
      </c>
      <c r="C196" s="5">
        <v>745.61545426829264</v>
      </c>
      <c r="D196" s="5">
        <v>185.66800698080277</v>
      </c>
      <c r="E196" s="5">
        <v>338.25478947368418</v>
      </c>
      <c r="F196" s="5">
        <v>131.78035079707604</v>
      </c>
      <c r="G196" s="5">
        <v>421.04092570704637</v>
      </c>
      <c r="H196" s="5">
        <v>582.19063931129199</v>
      </c>
    </row>
    <row r="197" spans="1:8" x14ac:dyDescent="0.25">
      <c r="A197" s="3">
        <v>44024</v>
      </c>
      <c r="B197" s="5">
        <v>431.76492103269419</v>
      </c>
      <c r="C197" s="5">
        <v>745.61545426829264</v>
      </c>
      <c r="D197" s="5">
        <v>185.66800698080277</v>
      </c>
      <c r="E197" s="5">
        <v>338.25478947368418</v>
      </c>
      <c r="F197" s="5">
        <v>134.41359335785302</v>
      </c>
      <c r="G197" s="5">
        <v>416.71530467855479</v>
      </c>
      <c r="H197" s="5">
        <v>582.19063931129199</v>
      </c>
    </row>
    <row r="198" spans="1:8" x14ac:dyDescent="0.25">
      <c r="A198" s="3">
        <v>44025</v>
      </c>
      <c r="B198" s="5">
        <v>412.48689227328396</v>
      </c>
      <c r="C198" s="5">
        <v>745.61545426829264</v>
      </c>
      <c r="D198" s="5">
        <v>182.49419147084421</v>
      </c>
      <c r="E198" s="5">
        <v>319.56689473684207</v>
      </c>
      <c r="F198" s="5">
        <v>121.68093772367065</v>
      </c>
      <c r="G198" s="5">
        <v>402.32065282610063</v>
      </c>
      <c r="H198" s="5">
        <v>582.19063931129199</v>
      </c>
    </row>
    <row r="199" spans="1:8" x14ac:dyDescent="0.25">
      <c r="A199" s="3">
        <v>44026</v>
      </c>
      <c r="B199" s="5">
        <v>403.62061890609522</v>
      </c>
      <c r="C199" s="5">
        <v>745.61545426829264</v>
      </c>
      <c r="D199" s="5">
        <v>182.76834290687552</v>
      </c>
      <c r="E199" s="5">
        <v>319.56689473684207</v>
      </c>
      <c r="F199" s="5">
        <v>127.44051554076195</v>
      </c>
      <c r="G199" s="5">
        <v>391.42653175485503</v>
      </c>
      <c r="H199" s="5">
        <v>582.19063931129199</v>
      </c>
    </row>
    <row r="200" spans="1:8" x14ac:dyDescent="0.25">
      <c r="A200" s="3">
        <v>44027</v>
      </c>
      <c r="B200" s="5">
        <v>403.83499400385836</v>
      </c>
      <c r="C200" s="5">
        <v>745.61545426829264</v>
      </c>
      <c r="D200" s="5">
        <v>179.08650046339201</v>
      </c>
      <c r="E200" s="5">
        <v>319.87261403508768</v>
      </c>
      <c r="F200" s="5">
        <v>126.68925118993471</v>
      </c>
      <c r="G200" s="5">
        <v>359.24521771257787</v>
      </c>
      <c r="H200" s="5">
        <v>582.19063931129199</v>
      </c>
    </row>
    <row r="201" spans="1:8" x14ac:dyDescent="0.25">
      <c r="A201" s="3">
        <v>44028</v>
      </c>
      <c r="B201" s="5">
        <v>410.15665832420876</v>
      </c>
      <c r="C201" s="5">
        <v>746.00087601626012</v>
      </c>
      <c r="D201" s="5">
        <v>182.43112789620017</v>
      </c>
      <c r="E201" s="5">
        <v>319.87261403508768</v>
      </c>
      <c r="F201" s="5">
        <v>122.70091349529784</v>
      </c>
      <c r="G201" s="5">
        <v>307.95295905085379</v>
      </c>
      <c r="H201" s="5">
        <v>582.19063931129199</v>
      </c>
    </row>
    <row r="202" spans="1:8" x14ac:dyDescent="0.25">
      <c r="A202" s="3">
        <v>44029</v>
      </c>
      <c r="B202" s="5">
        <v>410.22366911726363</v>
      </c>
      <c r="C202" s="5">
        <v>746.00087601626012</v>
      </c>
      <c r="D202" s="5">
        <v>179.66136793327155</v>
      </c>
      <c r="E202" s="5">
        <v>319.87261403508768</v>
      </c>
      <c r="F202" s="5">
        <v>128.93004313674379</v>
      </c>
      <c r="G202" s="5">
        <v>284.03868232915966</v>
      </c>
      <c r="H202" s="5">
        <v>582.19063931129199</v>
      </c>
    </row>
    <row r="203" spans="1:8" x14ac:dyDescent="0.25">
      <c r="A203" s="3">
        <v>44030</v>
      </c>
      <c r="B203" s="5">
        <v>430.86167944105529</v>
      </c>
      <c r="C203" s="5">
        <v>746.00087601626012</v>
      </c>
      <c r="D203" s="5">
        <v>179.66136793327155</v>
      </c>
      <c r="E203" s="5">
        <v>319.87261403508768</v>
      </c>
      <c r="F203" s="5">
        <v>105.8533966992743</v>
      </c>
      <c r="G203" s="5">
        <v>286.44700977747306</v>
      </c>
      <c r="H203" s="5">
        <v>582.19063931129199</v>
      </c>
    </row>
    <row r="204" spans="1:8" x14ac:dyDescent="0.25">
      <c r="A204" s="3">
        <v>44031</v>
      </c>
      <c r="B204" s="5">
        <v>413.13252156340872</v>
      </c>
      <c r="C204" s="5">
        <v>742.55311780104705</v>
      </c>
      <c r="D204" s="5">
        <v>177.38574539631702</v>
      </c>
      <c r="E204" s="5">
        <v>319.87261403508768</v>
      </c>
      <c r="F204" s="5">
        <v>116.19630373914016</v>
      </c>
      <c r="G204" s="5">
        <v>314.43748479879741</v>
      </c>
      <c r="H204" s="5">
        <v>582.19063931129199</v>
      </c>
    </row>
    <row r="205" spans="1:8" x14ac:dyDescent="0.25">
      <c r="A205" s="3">
        <v>44032</v>
      </c>
      <c r="B205" s="5">
        <v>412.25909400170093</v>
      </c>
      <c r="C205" s="5">
        <v>742.55311780104705</v>
      </c>
      <c r="D205" s="5">
        <v>177.38574539631702</v>
      </c>
      <c r="E205" s="5">
        <v>319.87261403508768</v>
      </c>
      <c r="F205" s="5">
        <v>116.82504703797451</v>
      </c>
      <c r="G205" s="5">
        <v>265.27497423172929</v>
      </c>
      <c r="H205" s="5">
        <v>582.19063931129199</v>
      </c>
    </row>
    <row r="206" spans="1:8" x14ac:dyDescent="0.25">
      <c r="A206" s="3">
        <v>44033</v>
      </c>
      <c r="B206" s="5">
        <v>414.70551312408679</v>
      </c>
      <c r="C206" s="5">
        <v>742.55311780104705</v>
      </c>
      <c r="D206" s="5">
        <v>178.21503602882305</v>
      </c>
      <c r="E206" s="5">
        <v>319.87261403508768</v>
      </c>
      <c r="F206" s="5">
        <v>124.23448638699482</v>
      </c>
      <c r="G206" s="5">
        <v>255.1459647641403</v>
      </c>
      <c r="H206" s="5">
        <v>582.19063931129199</v>
      </c>
    </row>
    <row r="207" spans="1:8" x14ac:dyDescent="0.25">
      <c r="A207" s="3">
        <v>44034</v>
      </c>
      <c r="B207" s="5">
        <v>394.08977373248285</v>
      </c>
      <c r="C207" s="5">
        <v>742.55311780104705</v>
      </c>
      <c r="D207" s="5">
        <v>179.28709367493991</v>
      </c>
      <c r="E207" s="5">
        <v>333.57499999999999</v>
      </c>
      <c r="F207" s="5">
        <v>123.3007603501908</v>
      </c>
      <c r="G207" s="5">
        <v>239.8150554341029</v>
      </c>
      <c r="H207" s="5">
        <v>582.19063931129199</v>
      </c>
    </row>
    <row r="208" spans="1:8" x14ac:dyDescent="0.25">
      <c r="A208" s="3">
        <v>44035</v>
      </c>
      <c r="B208" s="5">
        <v>381.86640962907944</v>
      </c>
      <c r="C208" s="5">
        <v>742.55311780104705</v>
      </c>
      <c r="D208" s="5">
        <v>181.47764611689351</v>
      </c>
      <c r="E208" s="5">
        <v>333.68299999999999</v>
      </c>
      <c r="F208" s="5">
        <v>134.3254630451697</v>
      </c>
      <c r="G208" s="5">
        <v>235.05933370118845</v>
      </c>
      <c r="H208" s="5">
        <v>582.19063931129199</v>
      </c>
    </row>
    <row r="209" spans="1:8" x14ac:dyDescent="0.25">
      <c r="A209" s="3">
        <v>44036</v>
      </c>
      <c r="B209" s="5">
        <v>385.96988378697188</v>
      </c>
      <c r="C209" s="5">
        <v>742.55311780104705</v>
      </c>
      <c r="D209" s="5">
        <v>174.41182065652521</v>
      </c>
      <c r="E209" s="5">
        <v>333.68299999999999</v>
      </c>
      <c r="F209" s="5">
        <v>129.15881055990715</v>
      </c>
      <c r="G209" s="5">
        <v>222.53492777071503</v>
      </c>
      <c r="H209" s="5">
        <v>582.19063931129199</v>
      </c>
    </row>
    <row r="210" spans="1:8" x14ac:dyDescent="0.25">
      <c r="A210" s="3">
        <v>44037</v>
      </c>
      <c r="B210" s="5">
        <v>407.18222670451712</v>
      </c>
      <c r="C210" s="5">
        <v>742.55311780104705</v>
      </c>
      <c r="D210" s="5">
        <v>182.09871176941553</v>
      </c>
      <c r="E210" s="5">
        <v>319.84412280701753</v>
      </c>
      <c r="F210" s="5">
        <v>119.70390046448621</v>
      </c>
      <c r="G210" s="5">
        <v>236.18021824424829</v>
      </c>
      <c r="H210" s="5">
        <v>582.19063931129199</v>
      </c>
    </row>
    <row r="211" spans="1:8" x14ac:dyDescent="0.25">
      <c r="A211" s="3">
        <v>44038</v>
      </c>
      <c r="B211" s="5">
        <v>405.12903979751195</v>
      </c>
      <c r="C211" s="5">
        <v>741.03188326848249</v>
      </c>
      <c r="D211" s="5">
        <v>182.09871176941553</v>
      </c>
      <c r="E211" s="5">
        <v>319.84412280701753</v>
      </c>
      <c r="F211" s="5">
        <v>138.25557239245211</v>
      </c>
      <c r="G211" s="5">
        <v>229.27225364099709</v>
      </c>
      <c r="H211" s="5">
        <v>582.19063931129199</v>
      </c>
    </row>
    <row r="212" spans="1:8" x14ac:dyDescent="0.25">
      <c r="A212" s="3">
        <v>44039</v>
      </c>
      <c r="B212" s="5">
        <v>405.13724702461087</v>
      </c>
      <c r="C212" s="5">
        <v>741.03188326848249</v>
      </c>
      <c r="D212" s="5">
        <v>196.5206325060048</v>
      </c>
      <c r="E212" s="5">
        <v>305.51100000000002</v>
      </c>
      <c r="F212" s="5">
        <v>117.35483444048155</v>
      </c>
      <c r="G212" s="5">
        <v>254.03706689187356</v>
      </c>
      <c r="H212" s="5">
        <v>582.19063931129199</v>
      </c>
    </row>
    <row r="213" spans="1:8" x14ac:dyDescent="0.25">
      <c r="A213" s="3">
        <v>44040</v>
      </c>
      <c r="B213" s="5">
        <v>404.68584953416979</v>
      </c>
      <c r="C213" s="5">
        <v>741.03188326848249</v>
      </c>
      <c r="D213" s="5">
        <v>196.5206325060048</v>
      </c>
      <c r="E213" s="5">
        <v>305.51100000000002</v>
      </c>
      <c r="F213" s="5">
        <v>115.5474610716923</v>
      </c>
      <c r="G213" s="5">
        <v>253.95660432240658</v>
      </c>
      <c r="H213" s="5">
        <v>582.19063931129199</v>
      </c>
    </row>
    <row r="214" spans="1:8" x14ac:dyDescent="0.25">
      <c r="A214" s="3">
        <v>44041</v>
      </c>
      <c r="B214" s="5">
        <v>411.23042336865888</v>
      </c>
      <c r="C214" s="5">
        <v>741.03188326848249</v>
      </c>
      <c r="D214" s="5">
        <v>196.5206325060048</v>
      </c>
      <c r="E214" s="5">
        <v>305.51100000000002</v>
      </c>
      <c r="F214" s="5">
        <v>108.49181439782953</v>
      </c>
      <c r="G214" s="5">
        <v>243.68045279948828</v>
      </c>
      <c r="H214" s="5">
        <v>582.19063931129199</v>
      </c>
    </row>
    <row r="215" spans="1:8" x14ac:dyDescent="0.25">
      <c r="A215" s="3">
        <v>44042</v>
      </c>
      <c r="B215" s="5">
        <v>410.87991881283938</v>
      </c>
      <c r="C215" s="5">
        <v>741.03188326848249</v>
      </c>
      <c r="D215" s="5">
        <v>198.39632986389111</v>
      </c>
      <c r="E215" s="5">
        <v>305.51100000000002</v>
      </c>
      <c r="F215" s="5">
        <v>110.47385316856355</v>
      </c>
      <c r="G215" s="5">
        <v>216.54012052828196</v>
      </c>
      <c r="H215" s="5">
        <v>582.19063931129199</v>
      </c>
    </row>
    <row r="216" spans="1:8" x14ac:dyDescent="0.25">
      <c r="A216" s="3">
        <v>44043</v>
      </c>
      <c r="B216" s="5">
        <v>393.13938227667904</v>
      </c>
      <c r="C216" s="5">
        <v>742.55311780104705</v>
      </c>
      <c r="D216" s="5">
        <v>199.30986068855083</v>
      </c>
      <c r="E216" s="5">
        <v>305.51100000000002</v>
      </c>
      <c r="F216" s="5">
        <v>106.01404636489833</v>
      </c>
      <c r="G216" s="5">
        <v>228.03822054639062</v>
      </c>
      <c r="H216" s="5">
        <v>582.19063931129199</v>
      </c>
    </row>
    <row r="217" spans="1:8" x14ac:dyDescent="0.25">
      <c r="A217" s="3">
        <v>44044</v>
      </c>
      <c r="B217" s="5">
        <v>412.39506129688556</v>
      </c>
      <c r="C217" s="5">
        <v>742.61631806282719</v>
      </c>
      <c r="D217" s="5">
        <v>199.01246837469975</v>
      </c>
      <c r="E217" s="5">
        <v>304.66300000000001</v>
      </c>
      <c r="F217" s="5">
        <v>100.2705041248922</v>
      </c>
      <c r="G217" s="5">
        <v>229.21033454259162</v>
      </c>
      <c r="H217" s="5">
        <v>582.19063931129199</v>
      </c>
    </row>
    <row r="218" spans="1:8" x14ac:dyDescent="0.25">
      <c r="A218" s="3">
        <v>44045</v>
      </c>
      <c r="B218" s="5">
        <v>411.87610360477851</v>
      </c>
      <c r="C218" s="5">
        <v>742.61631806282719</v>
      </c>
      <c r="D218" s="5">
        <v>201.72513450760607</v>
      </c>
      <c r="E218" s="5">
        <v>304.66300000000001</v>
      </c>
      <c r="F218" s="5">
        <v>98.403110779249076</v>
      </c>
      <c r="G218" s="5">
        <v>242.4156057410068</v>
      </c>
      <c r="H218" s="5">
        <v>573.61053502579102</v>
      </c>
    </row>
    <row r="219" spans="1:8" x14ac:dyDescent="0.25">
      <c r="A219" s="3">
        <v>44046</v>
      </c>
      <c r="B219" s="5">
        <v>411.90462882779485</v>
      </c>
      <c r="C219" s="5">
        <v>742.61631806282719</v>
      </c>
      <c r="D219" s="5">
        <v>210.90894383057088</v>
      </c>
      <c r="E219" s="5">
        <v>304.66300000000001</v>
      </c>
      <c r="F219" s="5">
        <v>113.21597103644835</v>
      </c>
      <c r="G219" s="5">
        <v>211.15480840124999</v>
      </c>
      <c r="H219" s="5">
        <v>573.61053502579102</v>
      </c>
    </row>
    <row r="220" spans="1:8" x14ac:dyDescent="0.25">
      <c r="A220" s="3">
        <v>44047</v>
      </c>
      <c r="B220" s="5">
        <v>411.90462882779485</v>
      </c>
      <c r="C220" s="5">
        <v>742.61631806282719</v>
      </c>
      <c r="D220" s="5">
        <v>210.05958839779004</v>
      </c>
      <c r="E220" s="5">
        <v>304.66300000000001</v>
      </c>
      <c r="F220" s="5">
        <v>103.276243948727</v>
      </c>
      <c r="G220" s="5">
        <v>202.79221121410683</v>
      </c>
      <c r="H220" s="5">
        <v>573.61053502579102</v>
      </c>
    </row>
    <row r="221" spans="1:8" x14ac:dyDescent="0.25">
      <c r="A221" s="3">
        <v>44048</v>
      </c>
      <c r="B221" s="5">
        <v>391.08748291512336</v>
      </c>
      <c r="C221" s="5">
        <v>742.61631806282719</v>
      </c>
      <c r="D221" s="5">
        <v>208.50889913232103</v>
      </c>
      <c r="E221" s="5">
        <v>304.66300000000001</v>
      </c>
      <c r="F221" s="5">
        <v>101.43275316353696</v>
      </c>
      <c r="G221" s="5">
        <v>179.41959349882845</v>
      </c>
      <c r="H221" s="5">
        <v>573.61053502579102</v>
      </c>
    </row>
    <row r="222" spans="1:8" x14ac:dyDescent="0.25">
      <c r="A222" s="3">
        <v>44049</v>
      </c>
      <c r="B222" s="5">
        <v>399.23653926408463</v>
      </c>
      <c r="C222" s="5">
        <v>743.03097774869104</v>
      </c>
      <c r="D222" s="5">
        <v>174.01164533622557</v>
      </c>
      <c r="E222" s="5">
        <v>304.66300000000001</v>
      </c>
      <c r="F222" s="5">
        <v>111.03401950826279</v>
      </c>
      <c r="G222" s="5">
        <v>166.7722462852702</v>
      </c>
      <c r="H222" s="5">
        <v>573.61053502579102</v>
      </c>
    </row>
    <row r="223" spans="1:8" x14ac:dyDescent="0.25">
      <c r="A223" s="3">
        <v>44050</v>
      </c>
      <c r="B223" s="5">
        <v>399.28056542317671</v>
      </c>
      <c r="C223" s="5">
        <v>743.03097774869104</v>
      </c>
      <c r="D223" s="5">
        <v>174.01164533622557</v>
      </c>
      <c r="E223" s="5">
        <v>304.66300000000001</v>
      </c>
      <c r="F223" s="5">
        <v>124.20380378413547</v>
      </c>
      <c r="G223" s="5">
        <v>150.90865456293673</v>
      </c>
      <c r="H223" s="5">
        <v>573.61053502579102</v>
      </c>
    </row>
    <row r="224" spans="1:8" x14ac:dyDescent="0.25">
      <c r="A224" s="3">
        <v>44051</v>
      </c>
      <c r="B224" s="5">
        <v>398.57871451064045</v>
      </c>
      <c r="C224" s="5">
        <v>743.03097774869104</v>
      </c>
      <c r="D224" s="5">
        <v>174.30774078091105</v>
      </c>
      <c r="E224" s="5">
        <v>305.66300000000001</v>
      </c>
      <c r="F224" s="5">
        <v>125.16948808251458</v>
      </c>
      <c r="G224" s="5">
        <v>154.98047608352263</v>
      </c>
      <c r="H224" s="5">
        <v>573.61053502579102</v>
      </c>
    </row>
    <row r="225" spans="1:8" x14ac:dyDescent="0.25">
      <c r="A225" s="3">
        <v>44052</v>
      </c>
      <c r="B225" s="5">
        <v>398.42858702828988</v>
      </c>
      <c r="C225" s="5">
        <v>743.03097774869104</v>
      </c>
      <c r="D225" s="5">
        <v>172.46392299349242</v>
      </c>
      <c r="E225" s="5">
        <v>309.95600000000002</v>
      </c>
      <c r="F225" s="5">
        <v>133.94279358113977</v>
      </c>
      <c r="G225" s="5">
        <v>154.68314005755505</v>
      </c>
      <c r="H225" s="5">
        <v>573.61053502579102</v>
      </c>
    </row>
    <row r="226" spans="1:8" x14ac:dyDescent="0.25">
      <c r="A226" s="3">
        <v>44053</v>
      </c>
      <c r="B226" s="5">
        <v>383.40222713190104</v>
      </c>
      <c r="C226" s="5">
        <v>743.29014005235592</v>
      </c>
      <c r="D226" s="5">
        <v>172.46392299349242</v>
      </c>
      <c r="E226" s="5">
        <v>309.95600000000002</v>
      </c>
      <c r="F226" s="5">
        <v>120.63145159994471</v>
      </c>
      <c r="G226" s="5">
        <v>145.28139924286029</v>
      </c>
      <c r="H226" s="5">
        <v>573.61053502579102</v>
      </c>
    </row>
    <row r="227" spans="1:8" x14ac:dyDescent="0.25">
      <c r="A227" s="3">
        <v>44054</v>
      </c>
      <c r="B227" s="5">
        <v>383.3635253187058</v>
      </c>
      <c r="C227" s="5">
        <v>743.29014005235592</v>
      </c>
      <c r="D227" s="5">
        <v>172.52138419913419</v>
      </c>
      <c r="E227" s="5">
        <v>320.25921052631571</v>
      </c>
      <c r="F227" s="5">
        <v>135.2571923793613</v>
      </c>
      <c r="G227" s="5">
        <v>154.99824632034444</v>
      </c>
      <c r="H227" s="5">
        <v>573.61053502579102</v>
      </c>
    </row>
    <row r="228" spans="1:8" x14ac:dyDescent="0.25">
      <c r="A228" s="3">
        <v>44055</v>
      </c>
      <c r="B228" s="5">
        <v>392.93752095078463</v>
      </c>
      <c r="C228" s="5">
        <v>744.94495026178004</v>
      </c>
      <c r="D228" s="5">
        <v>173.41636363636363</v>
      </c>
      <c r="E228" s="5">
        <v>343.69235849056599</v>
      </c>
      <c r="F228" s="5">
        <v>126.37690995487708</v>
      </c>
      <c r="G228" s="5">
        <v>135.18554710627143</v>
      </c>
      <c r="H228" s="5">
        <v>573.61053502579102</v>
      </c>
    </row>
    <row r="229" spans="1:8" x14ac:dyDescent="0.25">
      <c r="A229" s="3">
        <v>44056</v>
      </c>
      <c r="B229" s="5">
        <v>392.93752095078463</v>
      </c>
      <c r="C229" s="5">
        <v>744.94495026178004</v>
      </c>
      <c r="D229" s="5">
        <v>170.90247727272725</v>
      </c>
      <c r="E229" s="5">
        <v>343.69235849056599</v>
      </c>
      <c r="F229" s="5">
        <v>129.69451664537826</v>
      </c>
      <c r="G229" s="5">
        <v>120.71733108180602</v>
      </c>
      <c r="H229" s="5">
        <v>573.61053502579102</v>
      </c>
    </row>
    <row r="230" spans="1:8" x14ac:dyDescent="0.25">
      <c r="A230" s="3">
        <v>44057</v>
      </c>
      <c r="B230" s="5">
        <v>392.06685843175018</v>
      </c>
      <c r="C230" s="5">
        <v>744.94495026178004</v>
      </c>
      <c r="D230" s="5">
        <v>170.60448591549294</v>
      </c>
      <c r="E230" s="5">
        <v>309.61943396226417</v>
      </c>
      <c r="F230" s="5">
        <v>108.35949174357501</v>
      </c>
      <c r="G230" s="5">
        <v>148.24990726141053</v>
      </c>
      <c r="H230" s="5">
        <v>573.61053502579102</v>
      </c>
    </row>
    <row r="231" spans="1:8" x14ac:dyDescent="0.25">
      <c r="A231" s="3">
        <v>44058</v>
      </c>
      <c r="B231" s="5">
        <v>392.74013127882807</v>
      </c>
      <c r="C231" s="5">
        <v>744.94495026178004</v>
      </c>
      <c r="D231" s="5">
        <v>170.60448591549294</v>
      </c>
      <c r="E231" s="5">
        <v>344.33745283018862</v>
      </c>
      <c r="F231" s="5">
        <v>111.49078687176964</v>
      </c>
      <c r="G231" s="5">
        <v>142.14835281213826</v>
      </c>
      <c r="H231" s="5">
        <v>573.61053502579102</v>
      </c>
    </row>
    <row r="232" spans="1:8" x14ac:dyDescent="0.25">
      <c r="A232" s="3">
        <v>44059</v>
      </c>
      <c r="B232" s="5">
        <v>392.88182421815594</v>
      </c>
      <c r="C232" s="5">
        <v>746.97078410596021</v>
      </c>
      <c r="D232" s="5">
        <v>170.90247727272725</v>
      </c>
      <c r="E232" s="5">
        <v>305.10198245614032</v>
      </c>
      <c r="F232" s="5">
        <v>116.28090054906812</v>
      </c>
      <c r="G232" s="5">
        <v>151.55572033239517</v>
      </c>
      <c r="H232" s="5">
        <v>573.61053502579102</v>
      </c>
    </row>
    <row r="233" spans="1:8" x14ac:dyDescent="0.25">
      <c r="A233" s="3">
        <v>44060</v>
      </c>
      <c r="B233" s="5">
        <v>392.88182421815594</v>
      </c>
      <c r="C233" s="5">
        <v>746.97078410596021</v>
      </c>
      <c r="D233" s="5">
        <v>170.60448591549294</v>
      </c>
      <c r="E233" s="5">
        <v>279.27664912280699</v>
      </c>
      <c r="F233" s="5">
        <v>117.18665960706559</v>
      </c>
      <c r="G233" s="5">
        <v>150.22233209150062</v>
      </c>
      <c r="H233" s="5">
        <v>573.61053502579102</v>
      </c>
    </row>
    <row r="234" spans="1:8" x14ac:dyDescent="0.25">
      <c r="A234" s="3">
        <v>44061</v>
      </c>
      <c r="B234" s="5">
        <v>413.96127071823202</v>
      </c>
      <c r="C234" s="5">
        <v>746.97078410596021</v>
      </c>
      <c r="D234" s="5">
        <v>170.60448591549294</v>
      </c>
      <c r="E234" s="5">
        <v>333.67500000000001</v>
      </c>
      <c r="F234" s="5">
        <v>106.16096835839396</v>
      </c>
      <c r="G234" s="5">
        <v>145.2300055813613</v>
      </c>
      <c r="H234" s="5">
        <v>573.61053502579102</v>
      </c>
    </row>
    <row r="235" spans="1:8" x14ac:dyDescent="0.25">
      <c r="A235" s="3">
        <v>44062</v>
      </c>
      <c r="B235" s="5">
        <v>393.88100813421448</v>
      </c>
      <c r="C235" s="5">
        <v>746.97078410596021</v>
      </c>
      <c r="D235" s="5">
        <v>170.60448591549294</v>
      </c>
      <c r="E235" s="5">
        <v>333.67500000000001</v>
      </c>
      <c r="F235" s="5">
        <v>93.767181511870149</v>
      </c>
      <c r="G235" s="5">
        <v>134.67495418854401</v>
      </c>
      <c r="H235" s="5">
        <v>573.61053502579102</v>
      </c>
    </row>
    <row r="236" spans="1:8" x14ac:dyDescent="0.25">
      <c r="A236" s="3">
        <v>44063</v>
      </c>
      <c r="B236" s="5">
        <v>393.88100813421448</v>
      </c>
      <c r="C236" s="5">
        <v>746.97078410596021</v>
      </c>
      <c r="D236" s="5">
        <v>174.39808549222795</v>
      </c>
      <c r="E236" s="5">
        <v>333.67500000000001</v>
      </c>
      <c r="F236" s="5">
        <v>97.721861342485468</v>
      </c>
      <c r="G236" s="5">
        <v>130.67512103682228</v>
      </c>
      <c r="H236" s="5">
        <v>573.61053502579102</v>
      </c>
    </row>
    <row r="237" spans="1:8" x14ac:dyDescent="0.25">
      <c r="A237" s="3">
        <v>44064</v>
      </c>
      <c r="B237" s="5">
        <v>393.96653940010162</v>
      </c>
      <c r="C237" s="5">
        <v>746.97078410596021</v>
      </c>
      <c r="D237" s="5">
        <v>174.09543609671846</v>
      </c>
      <c r="E237" s="5">
        <v>293.86349999999999</v>
      </c>
      <c r="F237" s="5">
        <v>103.29297715791785</v>
      </c>
      <c r="G237" s="5">
        <v>155.85840395242948</v>
      </c>
      <c r="H237" s="5">
        <v>573.61053502579102</v>
      </c>
    </row>
    <row r="238" spans="1:8" x14ac:dyDescent="0.25">
      <c r="A238" s="3">
        <v>44065</v>
      </c>
      <c r="B238" s="5">
        <v>394.12863396034567</v>
      </c>
      <c r="C238" s="5">
        <v>746.97078410596021</v>
      </c>
      <c r="D238" s="5">
        <v>174.53755707762554</v>
      </c>
      <c r="E238" s="5">
        <v>339.02628070175433</v>
      </c>
      <c r="F238" s="5">
        <v>99.128127104026262</v>
      </c>
      <c r="G238" s="5">
        <v>163.49477707769458</v>
      </c>
      <c r="H238" s="5">
        <v>573.61053502579102</v>
      </c>
    </row>
    <row r="239" spans="1:8" x14ac:dyDescent="0.25">
      <c r="A239" s="3">
        <v>44066</v>
      </c>
      <c r="B239" s="5">
        <v>431.90880919854277</v>
      </c>
      <c r="C239" s="5">
        <v>747.07615607985474</v>
      </c>
      <c r="D239" s="5">
        <v>175.4649625570776</v>
      </c>
      <c r="E239" s="5">
        <v>339.02628070175433</v>
      </c>
      <c r="F239" s="5">
        <v>108.82830950663082</v>
      </c>
      <c r="G239" s="5">
        <v>167.95616277796421</v>
      </c>
      <c r="H239" s="5">
        <v>573.61053502579102</v>
      </c>
    </row>
    <row r="240" spans="1:8" x14ac:dyDescent="0.25">
      <c r="A240" s="3">
        <v>44067</v>
      </c>
      <c r="B240" s="5">
        <v>423.27034550989345</v>
      </c>
      <c r="C240" s="5">
        <v>758.75709947643975</v>
      </c>
      <c r="D240" s="5">
        <v>175.4649625570776</v>
      </c>
      <c r="E240" s="5">
        <v>339.02628070175433</v>
      </c>
      <c r="F240" s="5">
        <v>98.150348176129413</v>
      </c>
      <c r="G240" s="5">
        <v>173.70735445688294</v>
      </c>
      <c r="H240" s="5">
        <v>573.61053502579102</v>
      </c>
    </row>
    <row r="241" spans="1:8" x14ac:dyDescent="0.25">
      <c r="A241" s="3">
        <v>44068</v>
      </c>
      <c r="B241" s="5">
        <v>423.35153272450532</v>
      </c>
      <c r="C241" s="5">
        <v>758.75709947643975</v>
      </c>
      <c r="D241" s="5">
        <v>175.4649625570776</v>
      </c>
      <c r="E241" s="5">
        <v>339.02628070175433</v>
      </c>
      <c r="F241" s="5">
        <v>96.334251784493574</v>
      </c>
      <c r="G241" s="5">
        <v>177.61952000108587</v>
      </c>
      <c r="H241" s="5">
        <v>573.61053502579102</v>
      </c>
    </row>
    <row r="242" spans="1:8" x14ac:dyDescent="0.25">
      <c r="A242" s="3">
        <v>44069</v>
      </c>
      <c r="B242" s="5">
        <v>423.02086826499055</v>
      </c>
      <c r="C242" s="5">
        <v>758.75709947643975</v>
      </c>
      <c r="D242" s="5">
        <v>174.9632</v>
      </c>
      <c r="E242" s="5">
        <v>332.56682456140351</v>
      </c>
      <c r="F242" s="5">
        <v>88.664943238259667</v>
      </c>
      <c r="G242" s="5">
        <v>182.86409517176122</v>
      </c>
      <c r="H242" s="5">
        <v>573.61053502579102</v>
      </c>
    </row>
    <row r="243" spans="1:8" x14ac:dyDescent="0.25">
      <c r="A243" s="3">
        <v>44070</v>
      </c>
      <c r="B243" s="5">
        <v>423.00988950276241</v>
      </c>
      <c r="C243" s="5">
        <v>758.75709947643975</v>
      </c>
      <c r="D243" s="5">
        <v>176.31012694300517</v>
      </c>
      <c r="E243" s="5">
        <v>332.56682456140351</v>
      </c>
      <c r="F243" s="5">
        <v>92.91236731319313</v>
      </c>
      <c r="G243" s="5">
        <v>178.30481241449564</v>
      </c>
      <c r="H243" s="5">
        <v>573.61053502579102</v>
      </c>
    </row>
    <row r="244" spans="1:8" x14ac:dyDescent="0.25">
      <c r="A244" s="3">
        <v>44071</v>
      </c>
      <c r="B244" s="5">
        <v>422.9938319225505</v>
      </c>
      <c r="C244" s="5">
        <v>758.75709947643975</v>
      </c>
      <c r="D244" s="5">
        <v>175.35114837244512</v>
      </c>
      <c r="E244" s="5">
        <v>337.79182456140347</v>
      </c>
      <c r="F244" s="5">
        <v>93.96921576834535</v>
      </c>
      <c r="G244" s="5">
        <v>160.28800794176558</v>
      </c>
      <c r="H244" s="5">
        <v>573.61053502579102</v>
      </c>
    </row>
    <row r="245" spans="1:8" x14ac:dyDescent="0.25">
      <c r="A245" s="3">
        <v>44072</v>
      </c>
      <c r="B245" s="5">
        <v>422.91272289523033</v>
      </c>
      <c r="C245" s="5">
        <v>758.75709947643975</v>
      </c>
      <c r="D245" s="5">
        <v>174.2057111111111</v>
      </c>
      <c r="E245" s="5">
        <v>337.79182456140347</v>
      </c>
      <c r="F245" s="5">
        <v>93.165117037168315</v>
      </c>
      <c r="G245" s="5">
        <v>152.48372598511821</v>
      </c>
      <c r="H245" s="5">
        <v>573.61053502579102</v>
      </c>
    </row>
    <row r="246" spans="1:8" x14ac:dyDescent="0.25">
      <c r="A246" s="3">
        <v>44073</v>
      </c>
      <c r="B246" s="5">
        <v>392.98831212935272</v>
      </c>
      <c r="C246" s="5">
        <v>758.75709947643975</v>
      </c>
      <c r="D246" s="5">
        <v>159.99323910840928</v>
      </c>
      <c r="E246" s="5">
        <v>362.37670175438592</v>
      </c>
      <c r="F246" s="5">
        <v>97.240491008690157</v>
      </c>
      <c r="G246" s="5">
        <v>144.70448484718423</v>
      </c>
      <c r="H246" s="5">
        <v>573.61053502579102</v>
      </c>
    </row>
    <row r="247" spans="1:8" x14ac:dyDescent="0.25">
      <c r="A247" s="3">
        <v>44074</v>
      </c>
      <c r="B247" s="5">
        <v>396.13553702671192</v>
      </c>
      <c r="C247" s="5">
        <v>758.75709947643975</v>
      </c>
      <c r="D247" s="5">
        <v>159.99323910840928</v>
      </c>
      <c r="E247" s="5">
        <v>362.37670175438592</v>
      </c>
      <c r="F247" s="5">
        <v>95.323743121720071</v>
      </c>
      <c r="G247" s="5">
        <v>136.95978756522041</v>
      </c>
      <c r="H247" s="5">
        <v>573.61053502579102</v>
      </c>
    </row>
    <row r="248" spans="1:8" x14ac:dyDescent="0.25">
      <c r="A248" s="3">
        <v>44075</v>
      </c>
      <c r="B248" s="5">
        <v>415.54708398803785</v>
      </c>
      <c r="C248" s="5">
        <v>759.02421335078532</v>
      </c>
      <c r="D248" s="5">
        <v>161.51914122137404</v>
      </c>
      <c r="E248" s="5">
        <v>350.12064912280698</v>
      </c>
      <c r="F248" s="5">
        <v>111.0008887769995</v>
      </c>
      <c r="G248" s="5">
        <v>119.77044149287852</v>
      </c>
      <c r="H248" s="5">
        <v>573.61053502579102</v>
      </c>
    </row>
    <row r="249" spans="1:8" x14ac:dyDescent="0.25">
      <c r="A249" s="3">
        <v>44076</v>
      </c>
      <c r="B249" s="5">
        <v>415.42424958183381</v>
      </c>
      <c r="C249" s="5">
        <v>759.02421335078532</v>
      </c>
      <c r="D249" s="5">
        <v>162.72386641221374</v>
      </c>
      <c r="E249" s="5">
        <v>349.82345614035086</v>
      </c>
      <c r="F249" s="5">
        <v>108.96981910048481</v>
      </c>
      <c r="G249" s="5">
        <v>131.92190453572081</v>
      </c>
      <c r="H249" s="5">
        <v>562.99838182821941</v>
      </c>
    </row>
    <row r="250" spans="1:8" x14ac:dyDescent="0.25">
      <c r="A250" s="3">
        <v>44077</v>
      </c>
      <c r="B250" s="5">
        <v>415.70259617821478</v>
      </c>
      <c r="C250" s="5">
        <v>759.02421335078532</v>
      </c>
      <c r="D250" s="5">
        <v>169.62876576576573</v>
      </c>
      <c r="E250" s="5">
        <v>351.00703508771926</v>
      </c>
      <c r="F250" s="5">
        <v>101.18808862757906</v>
      </c>
      <c r="G250" s="5">
        <v>131.99375479089343</v>
      </c>
      <c r="H250" s="5">
        <v>562.99838182821941</v>
      </c>
    </row>
    <row r="251" spans="1:8" x14ac:dyDescent="0.25">
      <c r="A251" s="3">
        <v>44078</v>
      </c>
      <c r="B251" s="5">
        <v>415.43229357798162</v>
      </c>
      <c r="C251" s="5">
        <v>759.02421335078532</v>
      </c>
      <c r="D251" s="5">
        <v>169.62876576576573</v>
      </c>
      <c r="E251" s="5">
        <v>351.00703508771926</v>
      </c>
      <c r="F251" s="5">
        <v>106.142768889848</v>
      </c>
      <c r="G251" s="5">
        <v>149.55318091435225</v>
      </c>
      <c r="H251" s="5">
        <v>562.99838182821941</v>
      </c>
    </row>
    <row r="252" spans="1:8" x14ac:dyDescent="0.25">
      <c r="A252" s="3">
        <v>44079</v>
      </c>
      <c r="B252" s="5">
        <v>416.04516346495006</v>
      </c>
      <c r="C252" s="5">
        <v>759.02421335078532</v>
      </c>
      <c r="D252" s="5">
        <v>167.35019465648855</v>
      </c>
      <c r="E252" s="5">
        <v>351.00703508771926</v>
      </c>
      <c r="F252" s="5">
        <v>101.27186346390482</v>
      </c>
      <c r="G252" s="5">
        <v>154.46338619446567</v>
      </c>
      <c r="H252" s="5">
        <v>562.99838182821941</v>
      </c>
    </row>
    <row r="253" spans="1:8" x14ac:dyDescent="0.25">
      <c r="A253" s="3">
        <v>44080</v>
      </c>
      <c r="B253" s="5">
        <v>417.65469917380506</v>
      </c>
      <c r="C253" s="5">
        <v>754.65112172774866</v>
      </c>
      <c r="D253" s="5">
        <v>166.57073091603053</v>
      </c>
      <c r="E253" s="5">
        <v>382.15924561403506</v>
      </c>
      <c r="F253" s="5">
        <v>100.94295678433024</v>
      </c>
      <c r="G253" s="5">
        <v>144.36507084827738</v>
      </c>
      <c r="H253" s="5">
        <v>562.99838182821941</v>
      </c>
    </row>
    <row r="254" spans="1:8" x14ac:dyDescent="0.25">
      <c r="A254" s="3">
        <v>44081</v>
      </c>
      <c r="B254" s="5">
        <v>418.07559004006282</v>
      </c>
      <c r="C254" s="5">
        <v>754.65112172774866</v>
      </c>
      <c r="D254" s="5">
        <v>166.57073091603053</v>
      </c>
      <c r="E254" s="5">
        <v>382.15924561403506</v>
      </c>
      <c r="F254" s="5">
        <v>103.41411103014114</v>
      </c>
      <c r="G254" s="5">
        <v>161.5896739426282</v>
      </c>
      <c r="H254" s="5">
        <v>562.99838182821941</v>
      </c>
    </row>
    <row r="255" spans="1:8" x14ac:dyDescent="0.25">
      <c r="A255" s="3">
        <v>44082</v>
      </c>
      <c r="B255" s="5">
        <v>418.0868786449617</v>
      </c>
      <c r="C255" s="5">
        <v>754.65112172774866</v>
      </c>
      <c r="D255" s="5">
        <v>156.05111990950226</v>
      </c>
      <c r="E255" s="5">
        <v>351.00703508771926</v>
      </c>
      <c r="F255" s="5">
        <v>99.031144255745531</v>
      </c>
      <c r="G255" s="5">
        <v>173.9985447772373</v>
      </c>
      <c r="H255" s="5">
        <v>562.99838182821941</v>
      </c>
    </row>
    <row r="256" spans="1:8" x14ac:dyDescent="0.25">
      <c r="A256" s="3">
        <v>44083</v>
      </c>
      <c r="B256" s="5">
        <v>418.10620011156749</v>
      </c>
      <c r="C256" s="5">
        <v>753.92882460732983</v>
      </c>
      <c r="D256" s="5">
        <v>153.31048642533938</v>
      </c>
      <c r="E256" s="5">
        <v>261.37508695652167</v>
      </c>
      <c r="F256" s="5">
        <v>100.65150429090723</v>
      </c>
      <c r="G256" s="5">
        <v>192.28931132573152</v>
      </c>
      <c r="H256" s="5">
        <v>562.99838182821941</v>
      </c>
    </row>
    <row r="257" spans="1:8" x14ac:dyDescent="0.25">
      <c r="A257" s="3">
        <v>44084</v>
      </c>
      <c r="B257" s="5">
        <v>418.1587788427405</v>
      </c>
      <c r="C257" s="5">
        <v>754.12532372214935</v>
      </c>
      <c r="D257" s="5">
        <v>166.83993702290073</v>
      </c>
      <c r="E257" s="5">
        <v>261.37508695652167</v>
      </c>
      <c r="F257" s="5">
        <v>89.104003270844444</v>
      </c>
      <c r="G257" s="5">
        <v>201.30271357202764</v>
      </c>
      <c r="H257" s="5">
        <v>562.99838182821941</v>
      </c>
    </row>
    <row r="258" spans="1:8" x14ac:dyDescent="0.25">
      <c r="A258" s="3">
        <v>44085</v>
      </c>
      <c r="B258" s="5">
        <v>418.44242405801509</v>
      </c>
      <c r="C258" s="5">
        <v>754.12532372214935</v>
      </c>
      <c r="D258" s="5">
        <v>166.00786350710899</v>
      </c>
      <c r="E258" s="5">
        <v>271.99960869565217</v>
      </c>
      <c r="F258" s="5">
        <v>95.215475156623029</v>
      </c>
      <c r="G258" s="5">
        <v>201.82298191514786</v>
      </c>
      <c r="H258" s="5">
        <v>562.99838182821941</v>
      </c>
    </row>
    <row r="259" spans="1:8" x14ac:dyDescent="0.25">
      <c r="A259" s="3">
        <v>44086</v>
      </c>
      <c r="B259" s="5">
        <v>418.27473806988178</v>
      </c>
      <c r="C259" s="5">
        <v>754.96411795543906</v>
      </c>
      <c r="D259" s="5">
        <v>168.83766445497628</v>
      </c>
      <c r="E259" s="5">
        <v>298.76136842105262</v>
      </c>
      <c r="F259" s="5">
        <v>97.605840342192522</v>
      </c>
      <c r="G259" s="5">
        <v>203.64630617604993</v>
      </c>
      <c r="H259" s="5">
        <v>562.99838182821941</v>
      </c>
    </row>
    <row r="260" spans="1:8" x14ac:dyDescent="0.25">
      <c r="A260" s="3">
        <v>44087</v>
      </c>
      <c r="B260" s="5">
        <v>416.75439423905874</v>
      </c>
      <c r="C260" s="5">
        <v>754.96411795543906</v>
      </c>
      <c r="D260" s="5">
        <v>167.52401014198782</v>
      </c>
      <c r="E260" s="5">
        <v>288.78333333333336</v>
      </c>
      <c r="F260" s="5">
        <v>95.452582963912334</v>
      </c>
      <c r="G260" s="5">
        <v>188.76825512331655</v>
      </c>
      <c r="H260" s="5">
        <v>562.99838182821941</v>
      </c>
    </row>
    <row r="261" spans="1:8" x14ac:dyDescent="0.25">
      <c r="A261" s="3">
        <v>44088</v>
      </c>
      <c r="B261" s="5">
        <v>418.06567543723071</v>
      </c>
      <c r="C261" s="5">
        <v>754.96411795543906</v>
      </c>
      <c r="D261" s="5">
        <v>167.59604225352112</v>
      </c>
      <c r="E261" s="5">
        <v>339.24255555555555</v>
      </c>
      <c r="F261" s="5">
        <v>86.541700821318926</v>
      </c>
      <c r="G261" s="5">
        <v>183.96499413026842</v>
      </c>
      <c r="H261" s="5">
        <v>562.99838182821941</v>
      </c>
    </row>
    <row r="262" spans="1:8" x14ac:dyDescent="0.25">
      <c r="A262" s="3">
        <v>44089</v>
      </c>
      <c r="B262" s="5">
        <v>415.35824838987776</v>
      </c>
      <c r="C262" s="5">
        <v>754.96411795543906</v>
      </c>
      <c r="D262" s="5">
        <v>169.42178823529412</v>
      </c>
      <c r="E262" s="5">
        <v>311.30700000000002</v>
      </c>
      <c r="F262" s="5">
        <v>88.17670429357986</v>
      </c>
      <c r="G262" s="5">
        <v>171.62388859594998</v>
      </c>
      <c r="H262" s="5">
        <v>562.99838182821941</v>
      </c>
    </row>
    <row r="263" spans="1:8" x14ac:dyDescent="0.25">
      <c r="A263" s="3">
        <v>44090</v>
      </c>
      <c r="B263" s="5">
        <v>417.58876952618192</v>
      </c>
      <c r="C263" s="5">
        <v>755.27866579292254</v>
      </c>
      <c r="D263" s="5">
        <v>168.63276210526314</v>
      </c>
      <c r="E263" s="5">
        <v>320.55326315789472</v>
      </c>
      <c r="F263" s="5">
        <v>94.986847074036064</v>
      </c>
      <c r="G263" s="5">
        <v>155.36371910296819</v>
      </c>
      <c r="H263" s="5">
        <v>562.99838182821941</v>
      </c>
    </row>
    <row r="264" spans="1:8" x14ac:dyDescent="0.25">
      <c r="A264" s="3">
        <v>44091</v>
      </c>
      <c r="B264" s="5">
        <v>417.48476828065805</v>
      </c>
      <c r="C264" s="5">
        <v>755.27866579292254</v>
      </c>
      <c r="D264" s="5">
        <v>165.25912</v>
      </c>
      <c r="E264" s="5">
        <v>319.3151754385965</v>
      </c>
      <c r="F264" s="5">
        <v>97.590569344006184</v>
      </c>
      <c r="G264" s="5">
        <v>150.10167782696411</v>
      </c>
      <c r="H264" s="5">
        <v>562.99838182821941</v>
      </c>
    </row>
    <row r="265" spans="1:8" x14ac:dyDescent="0.25">
      <c r="A265" s="3">
        <v>44092</v>
      </c>
      <c r="B265" s="5">
        <v>417.188650863634</v>
      </c>
      <c r="C265" s="5">
        <v>735.18589079563185</v>
      </c>
      <c r="D265" s="5">
        <v>168.53935686274508</v>
      </c>
      <c r="E265" s="5">
        <v>325.95573684210524</v>
      </c>
      <c r="F265" s="5">
        <v>96.062778335102067</v>
      </c>
      <c r="G265" s="5">
        <v>172.30862599799275</v>
      </c>
      <c r="H265" s="5">
        <v>562.99838182821941</v>
      </c>
    </row>
    <row r="266" spans="1:8" x14ac:dyDescent="0.25">
      <c r="A266" s="3">
        <v>44093</v>
      </c>
      <c r="B266" s="5">
        <v>407.98585909907672</v>
      </c>
      <c r="C266" s="5">
        <v>735.18589079563185</v>
      </c>
      <c r="D266" s="5">
        <v>164.62712156862744</v>
      </c>
      <c r="E266" s="5">
        <v>324.59929824561402</v>
      </c>
      <c r="F266" s="5">
        <v>97.233608652458088</v>
      </c>
      <c r="G266" s="5">
        <v>168.1262613097937</v>
      </c>
      <c r="H266" s="5">
        <v>562.99838182821941</v>
      </c>
    </row>
    <row r="267" spans="1:8" x14ac:dyDescent="0.25">
      <c r="A267" s="3">
        <v>44094</v>
      </c>
      <c r="B267" s="5">
        <v>408.02782566761107</v>
      </c>
      <c r="C267" s="5">
        <v>735.18589079563185</v>
      </c>
      <c r="D267" s="5">
        <v>165.84178240302742</v>
      </c>
      <c r="E267" s="5">
        <v>306.60484905660377</v>
      </c>
      <c r="F267" s="5">
        <v>91.418395379154305</v>
      </c>
      <c r="G267" s="5">
        <v>151.77792927251426</v>
      </c>
      <c r="H267" s="5">
        <v>562.99838182821941</v>
      </c>
    </row>
    <row r="268" spans="1:8" x14ac:dyDescent="0.25">
      <c r="A268" s="3">
        <v>44095</v>
      </c>
      <c r="B268" s="5">
        <v>404.32054453303658</v>
      </c>
      <c r="C268" s="5">
        <v>735.18589079563185</v>
      </c>
      <c r="D268" s="5">
        <v>165.84178240302742</v>
      </c>
      <c r="E268" s="5">
        <v>306.60484905660377</v>
      </c>
      <c r="F268" s="5">
        <v>90.069533768429949</v>
      </c>
      <c r="G268" s="5">
        <v>152.44818053764496</v>
      </c>
      <c r="H268" s="5">
        <v>562.99838182821941</v>
      </c>
    </row>
    <row r="269" spans="1:8" x14ac:dyDescent="0.25">
      <c r="A269" s="3">
        <v>44096</v>
      </c>
      <c r="B269" s="5">
        <v>413.94003416325893</v>
      </c>
      <c r="C269" s="5">
        <v>745.20515925394534</v>
      </c>
      <c r="D269" s="5">
        <v>170.8480812030075</v>
      </c>
      <c r="E269" s="5">
        <v>306.57243396226409</v>
      </c>
      <c r="F269" s="5">
        <v>92.154522323603373</v>
      </c>
      <c r="G269" s="5">
        <v>146.39836016369213</v>
      </c>
      <c r="H269" s="5">
        <v>562.99838182821941</v>
      </c>
    </row>
    <row r="270" spans="1:8" x14ac:dyDescent="0.25">
      <c r="A270" s="3">
        <v>44097</v>
      </c>
      <c r="B270" s="5">
        <v>409.11564876894471</v>
      </c>
      <c r="C270" s="5">
        <v>745.20515925394534</v>
      </c>
      <c r="D270" s="5">
        <v>171.2297917293233</v>
      </c>
      <c r="E270" s="5">
        <v>306.60484905660377</v>
      </c>
      <c r="F270" s="5">
        <v>87.233462426625408</v>
      </c>
      <c r="G270" s="5">
        <v>150.33150451925454</v>
      </c>
      <c r="H270" s="5">
        <v>562.99838182821941</v>
      </c>
    </row>
    <row r="271" spans="1:8" x14ac:dyDescent="0.25">
      <c r="A271" s="3">
        <v>44098</v>
      </c>
      <c r="B271" s="5">
        <v>419.87976913918936</v>
      </c>
      <c r="C271" s="5">
        <v>745.20515925394534</v>
      </c>
      <c r="D271" s="5">
        <v>173.61848947368421</v>
      </c>
      <c r="E271" s="5">
        <v>313.73685964912278</v>
      </c>
      <c r="F271" s="5">
        <v>82.26657229478225</v>
      </c>
      <c r="G271" s="5">
        <v>150.21089413983222</v>
      </c>
      <c r="H271" s="5">
        <v>562.99838182821941</v>
      </c>
    </row>
    <row r="272" spans="1:8" x14ac:dyDescent="0.25">
      <c r="A272" s="3">
        <v>44099</v>
      </c>
      <c r="B272" s="5">
        <v>430.13777434969938</v>
      </c>
      <c r="C272" s="5">
        <v>745.20515925394534</v>
      </c>
      <c r="D272" s="5">
        <v>179.70762857142853</v>
      </c>
      <c r="E272" s="5">
        <v>415.85610526315787</v>
      </c>
      <c r="F272" s="5">
        <v>84.060409446199898</v>
      </c>
      <c r="G272" s="5">
        <v>147.89437761094612</v>
      </c>
      <c r="H272" s="5">
        <v>562.99838182821941</v>
      </c>
    </row>
    <row r="273" spans="1:8" x14ac:dyDescent="0.25">
      <c r="A273" s="3">
        <v>44100</v>
      </c>
      <c r="B273" s="5">
        <v>430.87340922389484</v>
      </c>
      <c r="C273" s="5">
        <v>745.20515925394534</v>
      </c>
      <c r="D273" s="5">
        <v>179.70689473684209</v>
      </c>
      <c r="E273" s="5">
        <v>415.85610526315787</v>
      </c>
      <c r="F273" s="5">
        <v>89.129150890933488</v>
      </c>
      <c r="G273" s="5">
        <v>146.82447519368102</v>
      </c>
      <c r="H273" s="5">
        <v>562.99838182821941</v>
      </c>
    </row>
    <row r="274" spans="1:8" x14ac:dyDescent="0.25">
      <c r="A274" s="3">
        <v>44101</v>
      </c>
      <c r="B274" s="5">
        <v>427.82335990475696</v>
      </c>
      <c r="C274" s="5">
        <v>748.45041893830705</v>
      </c>
      <c r="D274" s="5">
        <v>179.70689473684209</v>
      </c>
      <c r="E274" s="5">
        <v>438.41300000000001</v>
      </c>
      <c r="F274" s="5">
        <v>88.285084280218001</v>
      </c>
      <c r="G274" s="5">
        <v>139.75258468744508</v>
      </c>
      <c r="H274" s="5">
        <v>562.99838182821941</v>
      </c>
    </row>
    <row r="275" spans="1:8" x14ac:dyDescent="0.25">
      <c r="A275" s="3">
        <v>44102</v>
      </c>
      <c r="B275" s="5">
        <v>413.86222042139383</v>
      </c>
      <c r="C275" s="5">
        <v>774.05689035087721</v>
      </c>
      <c r="D275" s="5">
        <v>186.60932478632478</v>
      </c>
      <c r="E275" s="5">
        <v>411.9964385964912</v>
      </c>
      <c r="F275" s="5">
        <v>87.145193039009115</v>
      </c>
      <c r="G275" s="5">
        <v>150.09384088497745</v>
      </c>
      <c r="H275" s="5">
        <v>562.99838182821941</v>
      </c>
    </row>
    <row r="276" spans="1:8" x14ac:dyDescent="0.25">
      <c r="A276" s="3">
        <v>44103</v>
      </c>
      <c r="B276" s="5">
        <v>426.01298144394195</v>
      </c>
      <c r="C276" s="5">
        <v>748.45041893830705</v>
      </c>
      <c r="D276" s="5">
        <v>186.60932478632478</v>
      </c>
      <c r="E276" s="5">
        <v>362.59921052631574</v>
      </c>
      <c r="F276" s="5">
        <v>82.340767843988672</v>
      </c>
      <c r="G276" s="5">
        <v>155.47225033133313</v>
      </c>
      <c r="H276" s="5">
        <v>562.99838182821941</v>
      </c>
    </row>
    <row r="277" spans="1:8" x14ac:dyDescent="0.25">
      <c r="A277" s="3">
        <v>44104</v>
      </c>
      <c r="B277" s="5">
        <v>422.22463206615009</v>
      </c>
      <c r="C277" s="5">
        <v>744.99274318507889</v>
      </c>
      <c r="D277" s="5">
        <v>186.60932478632478</v>
      </c>
      <c r="E277" s="5">
        <v>373.84434562211976</v>
      </c>
      <c r="F277" s="5">
        <v>78.915899201206116</v>
      </c>
      <c r="G277" s="5">
        <v>157.28816056344616</v>
      </c>
      <c r="H277" s="5">
        <v>562.99838182821941</v>
      </c>
    </row>
    <row r="278" spans="1:8" x14ac:dyDescent="0.25">
      <c r="A278" s="3">
        <v>44105</v>
      </c>
      <c r="B278" s="5">
        <v>456.3523148921945</v>
      </c>
      <c r="C278" s="5">
        <v>741.6579153515064</v>
      </c>
      <c r="D278" s="5">
        <v>185.39695042735039</v>
      </c>
      <c r="E278" s="5">
        <v>362.59921052631574</v>
      </c>
      <c r="F278" s="5">
        <v>84.26095015290224</v>
      </c>
      <c r="G278" s="5">
        <v>151.12761714986175</v>
      </c>
      <c r="H278" s="5">
        <v>562.99838182821941</v>
      </c>
    </row>
    <row r="279" spans="1:8" x14ac:dyDescent="0.25">
      <c r="A279" s="3">
        <v>44106</v>
      </c>
      <c r="B279" s="5">
        <v>447.09627307713754</v>
      </c>
      <c r="C279" s="5">
        <v>741.6579153515064</v>
      </c>
      <c r="D279" s="5">
        <v>185.25596387665195</v>
      </c>
      <c r="E279" s="5">
        <v>348.62547368421048</v>
      </c>
      <c r="F279" s="5">
        <v>89.791711088109707</v>
      </c>
      <c r="G279" s="5">
        <v>139.97545326915582</v>
      </c>
      <c r="H279" s="5">
        <v>562.99838182821941</v>
      </c>
    </row>
    <row r="280" spans="1:8" x14ac:dyDescent="0.25">
      <c r="A280" s="3">
        <v>44107</v>
      </c>
      <c r="B280" s="5">
        <v>446.35784500529275</v>
      </c>
      <c r="C280" s="5">
        <v>741.6579153515064</v>
      </c>
      <c r="D280" s="5">
        <v>185.4803013215859</v>
      </c>
      <c r="E280" s="5">
        <v>349.88328070175436</v>
      </c>
      <c r="F280" s="5">
        <v>91.003018575351305</v>
      </c>
      <c r="G280" s="5">
        <v>165.17271060115584</v>
      </c>
      <c r="H280" s="5">
        <v>592.15835125806836</v>
      </c>
    </row>
    <row r="281" spans="1:8" x14ac:dyDescent="0.25">
      <c r="A281" s="3">
        <v>44108</v>
      </c>
      <c r="B281" s="5">
        <v>447.31562984010247</v>
      </c>
      <c r="C281" s="5">
        <v>741.6579153515064</v>
      </c>
      <c r="D281" s="5">
        <v>185.4803013215859</v>
      </c>
      <c r="E281" s="5">
        <v>349.88328070175436</v>
      </c>
      <c r="F281" s="5">
        <v>89.007360298151795</v>
      </c>
      <c r="G281" s="5">
        <v>172.75957118221626</v>
      </c>
      <c r="H281" s="5">
        <v>592.15835125806836</v>
      </c>
    </row>
    <row r="282" spans="1:8" x14ac:dyDescent="0.25">
      <c r="A282" s="3">
        <v>44109</v>
      </c>
      <c r="B282" s="5">
        <v>447.49139450665768</v>
      </c>
      <c r="C282" s="5">
        <v>741.6579153515064</v>
      </c>
      <c r="D282" s="5">
        <v>185.4803013215859</v>
      </c>
      <c r="E282" s="5">
        <v>359.17631578947362</v>
      </c>
      <c r="F282" s="5">
        <v>85.750074024486011</v>
      </c>
      <c r="G282" s="5">
        <v>172.02232332439738</v>
      </c>
      <c r="H282" s="5">
        <v>592.15835125806836</v>
      </c>
    </row>
    <row r="283" spans="1:8" x14ac:dyDescent="0.25">
      <c r="A283" s="3">
        <v>44110</v>
      </c>
      <c r="B283" s="5">
        <v>447.50389659591059</v>
      </c>
      <c r="C283" s="5">
        <v>741.6579153515064</v>
      </c>
      <c r="D283" s="5">
        <v>185.4803013215859</v>
      </c>
      <c r="E283" s="5">
        <v>359.17631578947362</v>
      </c>
      <c r="F283" s="5">
        <v>90.052724757772054</v>
      </c>
      <c r="G283" s="5">
        <v>166.14595404178411</v>
      </c>
      <c r="H283" s="5">
        <v>592.15835125806836</v>
      </c>
    </row>
    <row r="284" spans="1:8" x14ac:dyDescent="0.25">
      <c r="A284" s="3">
        <v>44111</v>
      </c>
      <c r="B284" s="5">
        <v>447.13518524708894</v>
      </c>
      <c r="C284" s="5">
        <v>741.6579153515064</v>
      </c>
      <c r="D284" s="5">
        <v>187.09087400881057</v>
      </c>
      <c r="E284" s="5">
        <v>355.0335263157894</v>
      </c>
      <c r="F284" s="5">
        <v>95.941921914670033</v>
      </c>
      <c r="G284" s="5">
        <v>168.89847864509068</v>
      </c>
      <c r="H284" s="5">
        <v>592.15835125806836</v>
      </c>
    </row>
    <row r="285" spans="1:8" x14ac:dyDescent="0.25">
      <c r="A285" s="3">
        <v>44112</v>
      </c>
      <c r="B285" s="5">
        <v>446.81391943840879</v>
      </c>
      <c r="C285" s="5">
        <v>741.6579153515064</v>
      </c>
      <c r="D285" s="5">
        <v>188.08578591549295</v>
      </c>
      <c r="E285" s="5">
        <v>355.08921052631575</v>
      </c>
      <c r="F285" s="5">
        <v>99.062064894458913</v>
      </c>
      <c r="G285" s="5">
        <v>162.57937885579059</v>
      </c>
      <c r="H285" s="5">
        <v>592.15835125806836</v>
      </c>
    </row>
    <row r="286" spans="1:8" x14ac:dyDescent="0.25">
      <c r="A286" s="3">
        <v>44113</v>
      </c>
      <c r="B286" s="5">
        <v>451.39991308707999</v>
      </c>
      <c r="C286" s="5">
        <v>741.6579153515064</v>
      </c>
      <c r="D286" s="5">
        <v>185.29569061224487</v>
      </c>
      <c r="E286" s="5">
        <v>355.08921052631575</v>
      </c>
      <c r="F286" s="5">
        <v>101.7155424200278</v>
      </c>
      <c r="G286" s="5">
        <v>165.63989098222768</v>
      </c>
      <c r="H286" s="5">
        <v>592.15835125806836</v>
      </c>
    </row>
    <row r="287" spans="1:8" x14ac:dyDescent="0.25">
      <c r="A287" s="3">
        <v>44114</v>
      </c>
      <c r="B287" s="5">
        <v>446.90259290211151</v>
      </c>
      <c r="C287" s="5">
        <v>737.68864705882345</v>
      </c>
      <c r="D287" s="5">
        <v>184.67183836734691</v>
      </c>
      <c r="E287" s="5">
        <v>355.08921052631575</v>
      </c>
      <c r="F287" s="5">
        <v>121.5203631967554</v>
      </c>
      <c r="G287" s="5">
        <v>165.09411752658747</v>
      </c>
      <c r="H287" s="5">
        <v>592.15835125806836</v>
      </c>
    </row>
    <row r="288" spans="1:8" x14ac:dyDescent="0.25">
      <c r="A288" s="3">
        <v>44115</v>
      </c>
      <c r="B288" s="5">
        <v>446.66181347150257</v>
      </c>
      <c r="C288" s="5">
        <v>737.68864705882345</v>
      </c>
      <c r="D288" s="5">
        <v>183.9843876447876</v>
      </c>
      <c r="E288" s="5">
        <v>381.22075438596488</v>
      </c>
      <c r="F288" s="5">
        <v>126.84629491760163</v>
      </c>
      <c r="G288" s="5">
        <v>147.40562160251253</v>
      </c>
      <c r="H288" s="5">
        <v>592.15835125806836</v>
      </c>
    </row>
    <row r="289" spans="1:8" x14ac:dyDescent="0.25">
      <c r="A289" s="3">
        <v>44116</v>
      </c>
      <c r="B289" s="5">
        <v>446.51967741935482</v>
      </c>
      <c r="C289" s="5">
        <v>737.68864705882345</v>
      </c>
      <c r="D289" s="5">
        <v>186.22502600472814</v>
      </c>
      <c r="E289" s="5">
        <v>314.88299999999998</v>
      </c>
      <c r="F289" s="5">
        <v>140.43826407787313</v>
      </c>
      <c r="G289" s="5">
        <v>148.88705933770456</v>
      </c>
      <c r="H289" s="5">
        <v>592.15835125806836</v>
      </c>
    </row>
    <row r="290" spans="1:8" x14ac:dyDescent="0.25">
      <c r="A290" s="3">
        <v>44117</v>
      </c>
      <c r="B290" s="5">
        <v>446.45335617583146</v>
      </c>
      <c r="C290" s="5">
        <v>737.68864705882345</v>
      </c>
      <c r="D290" s="5">
        <v>180.00727974783291</v>
      </c>
      <c r="E290" s="5">
        <v>355.03273684210524</v>
      </c>
      <c r="F290" s="5">
        <v>119.9793910037331</v>
      </c>
      <c r="G290" s="5">
        <v>150.22453168713167</v>
      </c>
      <c r="H290" s="5">
        <v>592.15835125806836</v>
      </c>
    </row>
    <row r="291" spans="1:8" x14ac:dyDescent="0.25">
      <c r="A291" s="3">
        <v>44118</v>
      </c>
      <c r="B291" s="5">
        <v>448.39476156959353</v>
      </c>
      <c r="C291" s="5">
        <v>737.68864705882345</v>
      </c>
      <c r="D291" s="5">
        <v>185.11648069345941</v>
      </c>
      <c r="E291" s="5">
        <v>342.44215789473685</v>
      </c>
      <c r="F291" s="5">
        <v>130.07292964008656</v>
      </c>
      <c r="G291" s="5">
        <v>155.34632986188879</v>
      </c>
      <c r="H291" s="5">
        <v>592.15835125806836</v>
      </c>
    </row>
    <row r="292" spans="1:8" x14ac:dyDescent="0.25">
      <c r="A292" s="3">
        <v>44119</v>
      </c>
      <c r="B292" s="5">
        <v>446.69350325923449</v>
      </c>
      <c r="C292" s="5">
        <v>737.68864705882345</v>
      </c>
      <c r="D292" s="5">
        <v>185.88493244370306</v>
      </c>
      <c r="E292" s="5">
        <v>334.63250877192979</v>
      </c>
      <c r="F292" s="5">
        <v>123.12342565372117</v>
      </c>
      <c r="G292" s="5">
        <v>142.24966563985163</v>
      </c>
      <c r="H292" s="5">
        <v>592.15835125806836</v>
      </c>
    </row>
    <row r="293" spans="1:8" x14ac:dyDescent="0.25">
      <c r="A293" s="3">
        <v>44120</v>
      </c>
      <c r="B293" s="5">
        <v>431.9933563320721</v>
      </c>
      <c r="C293" s="5">
        <v>811.21180981595091</v>
      </c>
      <c r="D293" s="5">
        <v>184.93077715654951</v>
      </c>
      <c r="E293" s="5">
        <v>334.63250877192979</v>
      </c>
      <c r="F293" s="5">
        <v>176.33289676697481</v>
      </c>
      <c r="G293" s="5">
        <v>143.49792159419522</v>
      </c>
      <c r="H293" s="5">
        <v>592.15835125806836</v>
      </c>
    </row>
    <row r="294" spans="1:8" x14ac:dyDescent="0.25">
      <c r="A294" s="3">
        <v>44121</v>
      </c>
      <c r="B294" s="5">
        <v>441.18313574392408</v>
      </c>
      <c r="C294" s="5">
        <v>803.89323762376227</v>
      </c>
      <c r="D294" s="5">
        <v>180.51920149253732</v>
      </c>
      <c r="E294" s="5">
        <v>376.01942105263157</v>
      </c>
      <c r="F294" s="5">
        <v>173.43386003683241</v>
      </c>
      <c r="G294" s="5">
        <v>162.43089416333331</v>
      </c>
      <c r="H294" s="5">
        <v>592.15835125806836</v>
      </c>
    </row>
    <row r="295" spans="1:8" x14ac:dyDescent="0.25">
      <c r="A295" s="3">
        <v>44122</v>
      </c>
      <c r="B295" s="5">
        <v>440.73195444152765</v>
      </c>
      <c r="C295" s="5">
        <v>811.21180981595091</v>
      </c>
      <c r="D295" s="5">
        <v>180.49966417910446</v>
      </c>
      <c r="E295" s="5">
        <v>471.78</v>
      </c>
      <c r="F295" s="5">
        <v>181.3003900936738</v>
      </c>
      <c r="G295" s="5">
        <v>159.93301590140516</v>
      </c>
      <c r="H295" s="5">
        <v>592.15835125806836</v>
      </c>
    </row>
    <row r="296" spans="1:8" x14ac:dyDescent="0.25">
      <c r="A296" s="3">
        <v>44123</v>
      </c>
      <c r="B296" s="5">
        <v>440.76437039546101</v>
      </c>
      <c r="C296" s="5">
        <v>811.21180981595091</v>
      </c>
      <c r="D296" s="5">
        <v>181.23994326241134</v>
      </c>
      <c r="E296" s="5">
        <v>350.87099999999998</v>
      </c>
      <c r="F296" s="5">
        <v>169.09093976328265</v>
      </c>
      <c r="G296" s="5">
        <v>142.45006723277115</v>
      </c>
      <c r="H296" s="5">
        <v>592.15835125806836</v>
      </c>
    </row>
    <row r="297" spans="1:8" x14ac:dyDescent="0.25">
      <c r="A297" s="3">
        <v>44124</v>
      </c>
      <c r="B297" s="5">
        <v>440.81727919383519</v>
      </c>
      <c r="C297" s="5">
        <v>785.93582242990647</v>
      </c>
      <c r="D297" s="5">
        <v>181.23994326241134</v>
      </c>
      <c r="E297" s="5">
        <v>356.53199999999998</v>
      </c>
      <c r="F297" s="5">
        <v>177.91234438829287</v>
      </c>
      <c r="G297" s="5">
        <v>163.31854952032648</v>
      </c>
      <c r="H297" s="5">
        <v>592.15835125806836</v>
      </c>
    </row>
    <row r="298" spans="1:8" x14ac:dyDescent="0.25">
      <c r="A298" s="3">
        <v>44125</v>
      </c>
      <c r="B298" s="5">
        <v>440.84474976712676</v>
      </c>
      <c r="C298" s="5">
        <v>823.13400000000001</v>
      </c>
      <c r="D298" s="5">
        <v>171.99727480314957</v>
      </c>
      <c r="E298" s="5">
        <v>356.53199999999998</v>
      </c>
      <c r="F298" s="5">
        <v>188.19577149775202</v>
      </c>
      <c r="G298" s="5">
        <v>161.79042810877525</v>
      </c>
      <c r="H298" s="5">
        <v>592.15835125806836</v>
      </c>
    </row>
    <row r="299" spans="1:8" x14ac:dyDescent="0.25">
      <c r="A299" s="3">
        <v>44126</v>
      </c>
      <c r="B299" s="5">
        <v>440.70860953510027</v>
      </c>
      <c r="C299" s="5">
        <v>823.13400000000001</v>
      </c>
      <c r="D299" s="5">
        <v>167.34445433070863</v>
      </c>
      <c r="E299" s="5">
        <v>356.53199999999998</v>
      </c>
      <c r="F299" s="5">
        <v>203.56586308183418</v>
      </c>
      <c r="G299" s="5">
        <v>139.8089417660874</v>
      </c>
      <c r="H299" s="5">
        <v>592.15835125806836</v>
      </c>
    </row>
    <row r="300" spans="1:8" x14ac:dyDescent="0.25">
      <c r="A300" s="3">
        <v>44127</v>
      </c>
      <c r="B300" s="5">
        <v>440.20965788805142</v>
      </c>
      <c r="C300" s="5">
        <v>840.39576271186434</v>
      </c>
      <c r="D300" s="5">
        <v>167.00895648734175</v>
      </c>
      <c r="E300" s="5">
        <v>356.53199999999998</v>
      </c>
      <c r="F300" s="5">
        <v>221.09322808792237</v>
      </c>
      <c r="G300" s="5">
        <v>156.83802831836451</v>
      </c>
      <c r="H300" s="5">
        <v>592.15835125806836</v>
      </c>
    </row>
    <row r="301" spans="1:8" x14ac:dyDescent="0.25">
      <c r="A301" s="3">
        <v>44128</v>
      </c>
      <c r="B301" s="5">
        <v>436.22461935811668</v>
      </c>
      <c r="C301" s="5">
        <v>840.39576271186434</v>
      </c>
      <c r="D301" s="5">
        <v>166.13839398734174</v>
      </c>
      <c r="E301" s="5">
        <v>255.85400000000001</v>
      </c>
      <c r="F301" s="5">
        <v>226.02115045846693</v>
      </c>
      <c r="G301" s="5">
        <v>170.74091762701318</v>
      </c>
      <c r="H301" s="5">
        <v>592.15835125806836</v>
      </c>
    </row>
    <row r="302" spans="1:8" x14ac:dyDescent="0.25">
      <c r="A302" s="3">
        <v>44129</v>
      </c>
      <c r="B302" s="5">
        <v>439.87191887543395</v>
      </c>
      <c r="C302" s="5">
        <v>840.39576271186434</v>
      </c>
      <c r="D302" s="5">
        <v>166.5285213607595</v>
      </c>
      <c r="E302" s="5">
        <v>262.303</v>
      </c>
      <c r="F302" s="5">
        <v>214.54571328966648</v>
      </c>
      <c r="G302" s="5">
        <v>149.02120736211822</v>
      </c>
      <c r="H302" s="5">
        <v>592.15835125806836</v>
      </c>
    </row>
    <row r="303" spans="1:8" x14ac:dyDescent="0.25">
      <c r="A303" s="3">
        <v>44130</v>
      </c>
      <c r="B303" s="5">
        <v>439.8108501990007</v>
      </c>
      <c r="C303" s="5">
        <v>840.39576271186434</v>
      </c>
      <c r="D303" s="5">
        <v>169.03112816455695</v>
      </c>
      <c r="E303" s="5">
        <v>262.303</v>
      </c>
      <c r="F303" s="5">
        <v>192.00925689230482</v>
      </c>
      <c r="G303" s="5">
        <v>146.02909753762376</v>
      </c>
      <c r="H303" s="5">
        <v>592.15835125806836</v>
      </c>
    </row>
    <row r="304" spans="1:8" x14ac:dyDescent="0.25">
      <c r="A304" s="3">
        <v>44131</v>
      </c>
      <c r="B304" s="5">
        <v>438.57880176136842</v>
      </c>
      <c r="C304" s="5">
        <v>840.39576271186434</v>
      </c>
      <c r="D304" s="5">
        <v>174.89917283018866</v>
      </c>
      <c r="E304" s="5">
        <v>262.303</v>
      </c>
      <c r="F304" s="5">
        <v>192.56197795839955</v>
      </c>
      <c r="G304" s="5">
        <v>137.19045267438946</v>
      </c>
      <c r="H304" s="5">
        <v>592.15835125806836</v>
      </c>
    </row>
    <row r="305" spans="1:8" x14ac:dyDescent="0.25">
      <c r="A305" s="3">
        <v>44132</v>
      </c>
      <c r="B305" s="5">
        <v>438.90119315776099</v>
      </c>
      <c r="C305" s="5">
        <v>840.39576271186434</v>
      </c>
      <c r="D305" s="5">
        <v>165.63592</v>
      </c>
      <c r="E305" s="5">
        <v>262.303</v>
      </c>
      <c r="F305" s="5">
        <v>193.18719745008659</v>
      </c>
      <c r="G305" s="5">
        <v>151.02731337184991</v>
      </c>
      <c r="H305" s="5">
        <v>592.15835125806836</v>
      </c>
    </row>
    <row r="306" spans="1:8" x14ac:dyDescent="0.25">
      <c r="A306" s="3">
        <v>44133</v>
      </c>
      <c r="B306" s="5">
        <v>447.66407570497074</v>
      </c>
      <c r="C306" s="5">
        <v>840.39576271186434</v>
      </c>
      <c r="D306" s="5">
        <v>165.63592</v>
      </c>
      <c r="E306" s="5">
        <v>262.303</v>
      </c>
      <c r="F306" s="5">
        <v>182.69457206133833</v>
      </c>
      <c r="G306" s="5">
        <v>124.27556708569453</v>
      </c>
      <c r="H306" s="5">
        <v>592.15835125806836</v>
      </c>
    </row>
    <row r="307" spans="1:8" x14ac:dyDescent="0.25">
      <c r="A307" s="3">
        <v>44134</v>
      </c>
      <c r="B307" s="5">
        <v>439.27762808027774</v>
      </c>
      <c r="C307" s="5">
        <v>840.39576271186434</v>
      </c>
      <c r="D307" s="5">
        <v>161.15168</v>
      </c>
      <c r="E307" s="5">
        <v>305.54399999999998</v>
      </c>
      <c r="F307" s="5">
        <v>168.5510199398949</v>
      </c>
      <c r="G307" s="5">
        <v>128.09058919986495</v>
      </c>
      <c r="H307" s="5">
        <v>592.15835125806836</v>
      </c>
    </row>
    <row r="308" spans="1:8" x14ac:dyDescent="0.25">
      <c r="A308" s="3">
        <v>44135</v>
      </c>
      <c r="B308" s="5">
        <v>439.65744441626504</v>
      </c>
      <c r="C308" s="5">
        <v>840.39576271186434</v>
      </c>
      <c r="D308" s="5">
        <v>167.03529358490565</v>
      </c>
      <c r="E308" s="5">
        <v>305.54399999999998</v>
      </c>
      <c r="F308" s="5">
        <v>185.21754540128882</v>
      </c>
      <c r="G308" s="5">
        <v>125.09991641347835</v>
      </c>
      <c r="H308" s="5">
        <v>592.15835125806836</v>
      </c>
    </row>
    <row r="309" spans="1:8" x14ac:dyDescent="0.25">
      <c r="A309" s="3">
        <v>44136</v>
      </c>
      <c r="B309" s="5">
        <v>423.95383802519228</v>
      </c>
      <c r="C309" s="5">
        <v>840.39576271186434</v>
      </c>
      <c r="D309" s="5">
        <v>172.85136905660374</v>
      </c>
      <c r="E309" s="5">
        <v>305.02800000000002</v>
      </c>
      <c r="F309" s="5">
        <v>195.5941561468137</v>
      </c>
      <c r="G309" s="5">
        <v>144.17208401746635</v>
      </c>
      <c r="H309" s="5">
        <v>592.15835125806836</v>
      </c>
    </row>
    <row r="310" spans="1:8" x14ac:dyDescent="0.25">
      <c r="A310" s="3">
        <v>44137</v>
      </c>
      <c r="B310" s="5">
        <v>423.94991546200015</v>
      </c>
      <c r="C310" s="5">
        <v>840.39576271186434</v>
      </c>
      <c r="D310" s="5">
        <v>172.4794324528302</v>
      </c>
      <c r="E310" s="5">
        <v>305.02800000000002</v>
      </c>
      <c r="F310" s="5">
        <v>191.88221238367348</v>
      </c>
      <c r="G310" s="5">
        <v>158.53415228737103</v>
      </c>
      <c r="H310" s="5">
        <v>585.40710280380426</v>
      </c>
    </row>
    <row r="311" spans="1:8" x14ac:dyDescent="0.25">
      <c r="A311" s="3">
        <v>44138</v>
      </c>
      <c r="B311" s="5">
        <v>424.00148364189698</v>
      </c>
      <c r="C311" s="5">
        <v>840.39576271186434</v>
      </c>
      <c r="D311" s="5">
        <v>172.07080528301884</v>
      </c>
      <c r="E311" s="5">
        <v>303.649</v>
      </c>
      <c r="F311" s="5">
        <v>182.32041978440782</v>
      </c>
      <c r="G311" s="5">
        <v>151.59836913973899</v>
      </c>
      <c r="H311" s="5">
        <v>585.40710280380426</v>
      </c>
    </row>
    <row r="312" spans="1:8" x14ac:dyDescent="0.25">
      <c r="A312" s="3">
        <v>44139</v>
      </c>
      <c r="B312" s="5">
        <v>424.12632936004729</v>
      </c>
      <c r="C312" s="5">
        <v>810.83110429447845</v>
      </c>
      <c r="D312" s="5">
        <v>173.96107773584905</v>
      </c>
      <c r="E312" s="5">
        <v>303.62</v>
      </c>
      <c r="F312" s="5">
        <v>169.4305412872597</v>
      </c>
      <c r="G312" s="5">
        <v>143.6923475672709</v>
      </c>
      <c r="H312" s="5">
        <v>585.40710280380426</v>
      </c>
    </row>
    <row r="313" spans="1:8" x14ac:dyDescent="0.25">
      <c r="A313" s="3">
        <v>44140</v>
      </c>
      <c r="B313" s="5">
        <v>398.62483472821026</v>
      </c>
      <c r="C313" s="5">
        <v>810.83110429447845</v>
      </c>
      <c r="D313" s="5">
        <v>163.66467746797287</v>
      </c>
      <c r="E313" s="5">
        <v>303.649</v>
      </c>
      <c r="F313" s="5">
        <v>168.04334778610652</v>
      </c>
      <c r="G313" s="5">
        <v>114.57271549023345</v>
      </c>
      <c r="H313" s="5">
        <v>585.40710280380426</v>
      </c>
    </row>
    <row r="314" spans="1:8" x14ac:dyDescent="0.25">
      <c r="A314" s="3">
        <v>44141</v>
      </c>
      <c r="B314" s="5">
        <v>398.51170935835654</v>
      </c>
      <c r="C314" s="5">
        <v>810.83110429447845</v>
      </c>
      <c r="D314" s="5">
        <v>161.87413064133014</v>
      </c>
      <c r="E314" s="5">
        <v>290.995</v>
      </c>
      <c r="F314" s="5">
        <v>172.95415049029415</v>
      </c>
      <c r="G314" s="5">
        <v>150.44932055711217</v>
      </c>
      <c r="H314" s="5">
        <v>585.40710280380426</v>
      </c>
    </row>
    <row r="315" spans="1:8" x14ac:dyDescent="0.25">
      <c r="A315" s="3">
        <v>44142</v>
      </c>
      <c r="B315" s="5">
        <v>432.07863532787576</v>
      </c>
      <c r="C315" s="5">
        <v>810.83110429447845</v>
      </c>
      <c r="D315" s="5">
        <v>161.71241843971632</v>
      </c>
      <c r="E315" s="5">
        <v>304.16500000000002</v>
      </c>
      <c r="F315" s="5">
        <v>165.45309362328803</v>
      </c>
      <c r="G315" s="5">
        <v>143.75230749051329</v>
      </c>
      <c r="H315" s="5">
        <v>585.40710280380426</v>
      </c>
    </row>
    <row r="316" spans="1:8" x14ac:dyDescent="0.25">
      <c r="A316" s="3">
        <v>44143</v>
      </c>
      <c r="B316" s="5">
        <v>431.91039665794574</v>
      </c>
      <c r="C316" s="5">
        <v>810.83110429447845</v>
      </c>
      <c r="D316" s="5">
        <v>158.1966769109535</v>
      </c>
      <c r="E316" s="5">
        <v>304.16500000000002</v>
      </c>
      <c r="F316" s="5">
        <v>169.62518706790243</v>
      </c>
      <c r="G316" s="5">
        <v>161.06717778040337</v>
      </c>
      <c r="H316" s="5">
        <v>585.40710280380426</v>
      </c>
    </row>
    <row r="317" spans="1:8" x14ac:dyDescent="0.25">
      <c r="A317" s="3">
        <v>44144</v>
      </c>
      <c r="B317" s="5">
        <v>430.63398683433195</v>
      </c>
      <c r="C317" s="5">
        <v>810.83110429447845</v>
      </c>
      <c r="D317" s="5">
        <v>158.1966769109535</v>
      </c>
      <c r="E317" s="5">
        <v>304.16500000000002</v>
      </c>
      <c r="F317" s="5">
        <v>171.11176205409643</v>
      </c>
      <c r="G317" s="5">
        <v>172.32281816190931</v>
      </c>
      <c r="H317" s="5">
        <v>585.40710280380426</v>
      </c>
    </row>
    <row r="318" spans="1:8" x14ac:dyDescent="0.25">
      <c r="A318" s="3">
        <v>44145</v>
      </c>
      <c r="B318" s="5">
        <v>430.63398683433195</v>
      </c>
      <c r="C318" s="5">
        <v>810.83110429447845</v>
      </c>
      <c r="D318" s="5">
        <v>158.1966769109535</v>
      </c>
      <c r="E318" s="5">
        <v>304.16500000000002</v>
      </c>
      <c r="F318" s="5">
        <v>166.69355811179327</v>
      </c>
      <c r="G318" s="5">
        <v>168.14820464233202</v>
      </c>
      <c r="H318" s="5">
        <v>585.40710280380426</v>
      </c>
    </row>
    <row r="319" spans="1:8" x14ac:dyDescent="0.25">
      <c r="A319" s="3">
        <v>44146</v>
      </c>
      <c r="B319" s="5">
        <v>429.28535542625849</v>
      </c>
      <c r="C319" s="5">
        <v>812.73407975460111</v>
      </c>
      <c r="D319" s="5">
        <v>158.1966769109535</v>
      </c>
      <c r="E319" s="5">
        <v>304.16500000000002</v>
      </c>
      <c r="F319" s="5">
        <v>168.05910324258866</v>
      </c>
      <c r="G319" s="5">
        <v>185.2333947018821</v>
      </c>
      <c r="H319" s="5">
        <v>585.40710280380426</v>
      </c>
    </row>
    <row r="320" spans="1:8" x14ac:dyDescent="0.25">
      <c r="A320" s="3">
        <v>44147</v>
      </c>
      <c r="B320" s="5">
        <v>429.88283483838296</v>
      </c>
      <c r="C320" s="5">
        <v>812.73407975460111</v>
      </c>
      <c r="D320" s="5">
        <v>158.1966769109535</v>
      </c>
      <c r="E320" s="5">
        <v>304.16500000000002</v>
      </c>
      <c r="F320" s="5">
        <v>164.03220290312044</v>
      </c>
      <c r="G320" s="5">
        <v>163.29409738044774</v>
      </c>
      <c r="H320" s="5">
        <v>585.40710280380426</v>
      </c>
    </row>
    <row r="321" spans="1:8" x14ac:dyDescent="0.25">
      <c r="A321" s="3">
        <v>44148</v>
      </c>
      <c r="B321" s="5">
        <v>417.41063829787225</v>
      </c>
      <c r="C321" s="5">
        <v>812.73407975460111</v>
      </c>
      <c r="D321" s="5">
        <v>151.77035697399526</v>
      </c>
      <c r="E321" s="5">
        <v>304.16500000000002</v>
      </c>
      <c r="F321" s="5">
        <v>166.44891142436353</v>
      </c>
      <c r="G321" s="5">
        <v>193.8904606798684</v>
      </c>
      <c r="H321" s="5">
        <v>585.40710280380426</v>
      </c>
    </row>
    <row r="322" spans="1:8" x14ac:dyDescent="0.25">
      <c r="A322" s="3">
        <v>44149</v>
      </c>
      <c r="B322" s="5">
        <v>417.89194812849979</v>
      </c>
      <c r="C322" s="5">
        <v>812.73407975460111</v>
      </c>
      <c r="D322" s="5">
        <v>162.06583451536642</v>
      </c>
      <c r="E322" s="5">
        <v>304.16500000000002</v>
      </c>
      <c r="F322" s="5">
        <v>161.64835850542065</v>
      </c>
      <c r="G322" s="5">
        <v>210.54454333381622</v>
      </c>
      <c r="H322" s="5">
        <v>585.40710280380426</v>
      </c>
    </row>
    <row r="323" spans="1:8" x14ac:dyDescent="0.25">
      <c r="A323" s="3">
        <v>44150</v>
      </c>
      <c r="B323" s="5">
        <v>415.89309300571182</v>
      </c>
      <c r="C323" s="5">
        <v>812.73407975460111</v>
      </c>
      <c r="D323" s="5">
        <v>176.72808510638296</v>
      </c>
      <c r="E323" s="5">
        <v>304.16500000000002</v>
      </c>
      <c r="F323" s="5">
        <v>165.00594519559121</v>
      </c>
      <c r="G323" s="5">
        <v>194.39354335844186</v>
      </c>
      <c r="H323" s="5">
        <v>585.40710280380426</v>
      </c>
    </row>
    <row r="324" spans="1:8" x14ac:dyDescent="0.25">
      <c r="A324" s="3">
        <v>44151</v>
      </c>
      <c r="B324" s="5">
        <v>427.33001519115533</v>
      </c>
      <c r="C324" s="5">
        <v>812.73407975460111</v>
      </c>
      <c r="D324" s="5">
        <v>177.71180851063826</v>
      </c>
      <c r="E324" s="5">
        <v>304.16500000000002</v>
      </c>
      <c r="F324" s="5">
        <v>128.14452515234584</v>
      </c>
      <c r="G324" s="5">
        <v>192.35735425577462</v>
      </c>
      <c r="H324" s="5">
        <v>585.40710280380426</v>
      </c>
    </row>
    <row r="325" spans="1:8" x14ac:dyDescent="0.25">
      <c r="A325" s="3">
        <v>44152</v>
      </c>
      <c r="B325" s="5">
        <v>428.16194162436545</v>
      </c>
      <c r="C325" s="5">
        <v>812.73407975460111</v>
      </c>
      <c r="D325" s="5">
        <v>178.7348502758077</v>
      </c>
      <c r="E325" s="5">
        <v>304.16500000000002</v>
      </c>
      <c r="F325" s="5">
        <v>166.04495744823424</v>
      </c>
      <c r="G325" s="5">
        <v>188.30386595229626</v>
      </c>
      <c r="H325" s="5">
        <v>585.40710280380426</v>
      </c>
    </row>
    <row r="326" spans="1:8" x14ac:dyDescent="0.25">
      <c r="A326" s="3">
        <v>44153</v>
      </c>
      <c r="B326" s="5">
        <v>428.1920363175675</v>
      </c>
      <c r="C326" s="5">
        <v>812.73407975460111</v>
      </c>
      <c r="D326" s="5">
        <v>175.17271631205671</v>
      </c>
      <c r="E326" s="5">
        <v>304.16500000000002</v>
      </c>
      <c r="F326" s="5">
        <v>164.06575607694415</v>
      </c>
      <c r="G326" s="5">
        <v>208.92309353515085</v>
      </c>
      <c r="H326" s="5">
        <v>585.40710280380426</v>
      </c>
    </row>
    <row r="327" spans="1:8" x14ac:dyDescent="0.25">
      <c r="A327" s="3">
        <v>44154</v>
      </c>
      <c r="B327" s="5">
        <v>396.76555932203388</v>
      </c>
      <c r="C327" s="5">
        <v>801.41266871165635</v>
      </c>
      <c r="D327" s="5">
        <v>176.53275918979745</v>
      </c>
      <c r="E327" s="5">
        <v>304.16500000000002</v>
      </c>
      <c r="F327" s="5">
        <v>133.99808787571786</v>
      </c>
      <c r="G327" s="5">
        <v>194.62511724467063</v>
      </c>
      <c r="H327" s="5">
        <v>585.40710280380426</v>
      </c>
    </row>
    <row r="328" spans="1:8" x14ac:dyDescent="0.25">
      <c r="A328" s="3">
        <v>44155</v>
      </c>
      <c r="B328" s="5">
        <v>407.55335523090491</v>
      </c>
      <c r="C328" s="5">
        <v>801.41266871165635</v>
      </c>
      <c r="D328" s="5">
        <v>176.53275918979745</v>
      </c>
      <c r="E328" s="5">
        <v>304.16500000000002</v>
      </c>
      <c r="F328" s="5">
        <v>164.1570457156636</v>
      </c>
      <c r="G328" s="5">
        <v>191.42771463513952</v>
      </c>
      <c r="H328" s="5">
        <v>585.40710280380426</v>
      </c>
    </row>
    <row r="329" spans="1:8" x14ac:dyDescent="0.25">
      <c r="A329" s="3">
        <v>44156</v>
      </c>
      <c r="B329" s="5">
        <v>409.77265903935296</v>
      </c>
      <c r="C329" s="5">
        <v>801.41266871165635</v>
      </c>
      <c r="D329" s="5">
        <v>178.80852598425193</v>
      </c>
      <c r="E329" s="5">
        <v>304.16500000000002</v>
      </c>
      <c r="F329" s="5">
        <v>168.32516218050085</v>
      </c>
      <c r="G329" s="5">
        <v>212.90774077106528</v>
      </c>
      <c r="H329" s="5">
        <v>585.40710280380426</v>
      </c>
    </row>
    <row r="330" spans="1:8" x14ac:dyDescent="0.25">
      <c r="A330" s="3">
        <v>44157</v>
      </c>
      <c r="B330" s="5">
        <v>430.36187816822746</v>
      </c>
      <c r="C330" s="5">
        <v>801.41266871165635</v>
      </c>
      <c r="D330" s="5">
        <v>167.25734704112335</v>
      </c>
      <c r="E330" s="5">
        <v>304.16500000000002</v>
      </c>
      <c r="F330" s="5">
        <v>147.94351401063454</v>
      </c>
      <c r="G330" s="5">
        <v>263.28217861021005</v>
      </c>
      <c r="H330" s="5">
        <v>585.40710280380426</v>
      </c>
    </row>
    <row r="331" spans="1:8" x14ac:dyDescent="0.25">
      <c r="A331" s="3">
        <v>44158</v>
      </c>
      <c r="B331" s="5">
        <v>409.7832034717427</v>
      </c>
      <c r="C331" s="5">
        <v>801.41266871165635</v>
      </c>
      <c r="D331" s="5">
        <v>164.11409729187559</v>
      </c>
      <c r="E331" s="5">
        <v>302.57299999999998</v>
      </c>
      <c r="F331" s="5">
        <v>174.52133221673984</v>
      </c>
      <c r="G331" s="5">
        <v>299.10734311625833</v>
      </c>
      <c r="H331" s="5">
        <v>585.40710280380426</v>
      </c>
    </row>
    <row r="332" spans="1:8" x14ac:dyDescent="0.25">
      <c r="A332" s="3">
        <v>44159</v>
      </c>
      <c r="B332" s="5">
        <v>409.77533287306437</v>
      </c>
      <c r="C332" s="5">
        <v>801.41266871165635</v>
      </c>
      <c r="D332" s="5">
        <v>166.89628385155467</v>
      </c>
      <c r="E332" s="5">
        <v>302.57299999999998</v>
      </c>
      <c r="F332" s="5">
        <v>180.5047323157535</v>
      </c>
      <c r="G332" s="5">
        <v>324.85653913942804</v>
      </c>
      <c r="H332" s="5">
        <v>585.40710280380426</v>
      </c>
    </row>
    <row r="333" spans="1:8" x14ac:dyDescent="0.25">
      <c r="A333" s="3">
        <v>44160</v>
      </c>
      <c r="B333" s="5">
        <v>420.05809597683316</v>
      </c>
      <c r="C333" s="5">
        <v>801.41266871165635</v>
      </c>
      <c r="D333" s="5">
        <v>196.57823333333332</v>
      </c>
      <c r="E333" s="5">
        <v>302.57299999999998</v>
      </c>
      <c r="F333" s="5">
        <v>165.40372957727297</v>
      </c>
      <c r="G333" s="5">
        <v>278.74250565735582</v>
      </c>
      <c r="H333" s="5">
        <v>585.40710280380426</v>
      </c>
    </row>
    <row r="334" spans="1:8" x14ac:dyDescent="0.25">
      <c r="A334" s="3">
        <v>44161</v>
      </c>
      <c r="B334" s="5">
        <v>408.47726299243533</v>
      </c>
      <c r="C334" s="5">
        <v>801.41266871165635</v>
      </c>
      <c r="D334" s="5">
        <v>191.84947952755903</v>
      </c>
      <c r="E334" s="5">
        <v>302.57299999999998</v>
      </c>
      <c r="F334" s="5">
        <v>169.94853080781695</v>
      </c>
      <c r="G334" s="5">
        <v>208.20341168619129</v>
      </c>
      <c r="H334" s="5">
        <v>585.40710280380426</v>
      </c>
    </row>
    <row r="335" spans="1:8" x14ac:dyDescent="0.25">
      <c r="A335" s="3">
        <v>44162</v>
      </c>
      <c r="B335" s="5">
        <v>408.16040279005796</v>
      </c>
      <c r="C335" s="5">
        <v>801.41266871165635</v>
      </c>
      <c r="D335" s="5">
        <v>189.17365039370077</v>
      </c>
      <c r="E335" s="5">
        <v>302.57299999999998</v>
      </c>
      <c r="F335" s="5">
        <v>171.83826507029232</v>
      </c>
      <c r="G335" s="5">
        <v>252.25589967514824</v>
      </c>
      <c r="H335" s="5">
        <v>585.40710280380426</v>
      </c>
    </row>
    <row r="336" spans="1:8" x14ac:dyDescent="0.25">
      <c r="A336" s="3">
        <v>44163</v>
      </c>
      <c r="B336" s="5">
        <v>402.62893604479808</v>
      </c>
      <c r="C336" s="5">
        <v>801.41266871165635</v>
      </c>
      <c r="D336" s="5">
        <v>185.03741417322834</v>
      </c>
      <c r="E336" s="5">
        <v>302.57299999999998</v>
      </c>
      <c r="F336" s="5">
        <v>181.59524998668715</v>
      </c>
      <c r="G336" s="5">
        <v>273.91813353757698</v>
      </c>
      <c r="H336" s="5">
        <v>585.40710280380426</v>
      </c>
    </row>
    <row r="337" spans="1:8" x14ac:dyDescent="0.25">
      <c r="A337" s="3">
        <v>44164</v>
      </c>
      <c r="B337" s="5">
        <v>402.34865900383136</v>
      </c>
      <c r="C337" s="5">
        <v>801.41266871165635</v>
      </c>
      <c r="D337" s="5">
        <v>186.42896062992125</v>
      </c>
      <c r="E337" s="5">
        <v>302.57299999999998</v>
      </c>
      <c r="F337" s="5">
        <v>159.03012831055446</v>
      </c>
      <c r="G337" s="5">
        <v>245.46751035935489</v>
      </c>
      <c r="H337" s="5">
        <v>585.40710280380426</v>
      </c>
    </row>
    <row r="338" spans="1:8" x14ac:dyDescent="0.25">
      <c r="A338" s="3">
        <v>44165</v>
      </c>
      <c r="B338" s="5">
        <v>402.47322919736706</v>
      </c>
      <c r="C338" s="5">
        <v>801.41266871165635</v>
      </c>
      <c r="D338" s="5">
        <v>176.41281653543305</v>
      </c>
      <c r="E338" s="5">
        <v>302.57299999999998</v>
      </c>
      <c r="F338" s="5">
        <v>144.01263625184387</v>
      </c>
      <c r="G338" s="5">
        <v>229.30313253076963</v>
      </c>
      <c r="H338" s="5">
        <v>585.40710280380426</v>
      </c>
    </row>
    <row r="339" spans="1:8" x14ac:dyDescent="0.25">
      <c r="A339" s="3">
        <v>44166</v>
      </c>
      <c r="B339" s="5">
        <v>399.27689458128077</v>
      </c>
      <c r="C339" s="5">
        <v>800.25978527607356</v>
      </c>
      <c r="D339" s="5">
        <v>175.64962852404642</v>
      </c>
      <c r="E339" s="5">
        <v>278.73250000000002</v>
      </c>
      <c r="F339" s="5">
        <v>134.32195826950385</v>
      </c>
      <c r="G339" s="5">
        <v>211.52834810139422</v>
      </c>
      <c r="H339" s="5">
        <v>585.40710280380426</v>
      </c>
    </row>
    <row r="340" spans="1:8" x14ac:dyDescent="0.25">
      <c r="A340" s="3">
        <v>44167</v>
      </c>
      <c r="B340" s="5">
        <v>398.08957635467976</v>
      </c>
      <c r="C340" s="5">
        <v>800.25978527607356</v>
      </c>
      <c r="D340" s="5">
        <v>183.85954892205635</v>
      </c>
      <c r="E340" s="5">
        <v>278.6755</v>
      </c>
      <c r="F340" s="5">
        <v>134.26667225519452</v>
      </c>
      <c r="G340" s="5">
        <v>192.87200444743431</v>
      </c>
      <c r="H340" s="5">
        <v>585.40710280380426</v>
      </c>
    </row>
    <row r="341" spans="1:8" x14ac:dyDescent="0.25">
      <c r="A341" s="3">
        <v>44168</v>
      </c>
      <c r="B341" s="5">
        <v>395.09893306288029</v>
      </c>
      <c r="C341" s="5">
        <v>800.25978527607356</v>
      </c>
      <c r="D341" s="5">
        <v>183.85954892205635</v>
      </c>
      <c r="E341" s="5">
        <v>278.6755</v>
      </c>
      <c r="F341" s="5">
        <v>132.9691848634647</v>
      </c>
      <c r="G341" s="5">
        <v>143.21769266265784</v>
      </c>
      <c r="H341" s="5">
        <v>570.4606841604384</v>
      </c>
    </row>
    <row r="342" spans="1:8" x14ac:dyDescent="0.25">
      <c r="A342" s="3">
        <v>44169</v>
      </c>
      <c r="B342" s="5">
        <v>395.10585989847715</v>
      </c>
      <c r="C342" s="5">
        <v>800.25978527607356</v>
      </c>
      <c r="D342" s="5">
        <v>189.84749708576186</v>
      </c>
      <c r="E342" s="5">
        <v>302.40800000000002</v>
      </c>
      <c r="F342" s="5">
        <v>132.50376425601178</v>
      </c>
      <c r="G342" s="5">
        <v>197.2030940713212</v>
      </c>
      <c r="H342" s="5">
        <v>570.4606841604384</v>
      </c>
    </row>
    <row r="343" spans="1:8" x14ac:dyDescent="0.25">
      <c r="A343" s="3">
        <v>44170</v>
      </c>
      <c r="B343" s="5">
        <v>317.8960232198142</v>
      </c>
      <c r="C343" s="5">
        <v>800.25978527607356</v>
      </c>
      <c r="D343" s="5">
        <v>189.84749708576186</v>
      </c>
      <c r="E343" s="5">
        <v>302.40800000000002</v>
      </c>
      <c r="F343" s="5">
        <v>140.82793774956963</v>
      </c>
      <c r="G343" s="5">
        <v>226.99441446823309</v>
      </c>
      <c r="H343" s="5">
        <v>570.4606841604384</v>
      </c>
    </row>
    <row r="344" spans="1:8" x14ac:dyDescent="0.25">
      <c r="A344" s="3">
        <v>44171</v>
      </c>
      <c r="B344" s="5">
        <v>325.61277687074829</v>
      </c>
      <c r="C344" s="5">
        <v>800.25978527607356</v>
      </c>
      <c r="D344" s="5">
        <v>189.67161698584511</v>
      </c>
      <c r="E344" s="5">
        <v>302.40800000000002</v>
      </c>
      <c r="F344" s="5">
        <v>149.85355687097692</v>
      </c>
      <c r="G344" s="5">
        <v>206.72908104467152</v>
      </c>
      <c r="H344" s="5">
        <v>570.4606841604384</v>
      </c>
    </row>
    <row r="345" spans="1:8" x14ac:dyDescent="0.25">
      <c r="A345" s="3">
        <v>44172</v>
      </c>
      <c r="B345" s="5">
        <v>318.24051317829452</v>
      </c>
      <c r="C345" s="5">
        <v>800.25978527607356</v>
      </c>
      <c r="D345" s="5">
        <v>190.06977215189872</v>
      </c>
      <c r="E345" s="5">
        <v>302.40800000000002</v>
      </c>
      <c r="F345" s="5">
        <v>143.41392550222827</v>
      </c>
      <c r="G345" s="5">
        <v>205.47464770169225</v>
      </c>
      <c r="H345" s="5">
        <v>570.4606841604384</v>
      </c>
    </row>
    <row r="346" spans="1:8" x14ac:dyDescent="0.25">
      <c r="A346" s="3">
        <v>44173</v>
      </c>
      <c r="B346" s="5">
        <v>318.25935038759684</v>
      </c>
      <c r="C346" s="5">
        <v>800.25978527607356</v>
      </c>
      <c r="D346" s="5">
        <v>190.06977215189872</v>
      </c>
      <c r="E346" s="5">
        <v>302.40800000000002</v>
      </c>
      <c r="F346" s="5">
        <v>143.93454824860822</v>
      </c>
      <c r="G346" s="5">
        <v>243.31358644884301</v>
      </c>
      <c r="H346" s="5">
        <v>570.4606841604384</v>
      </c>
    </row>
    <row r="347" spans="1:8" x14ac:dyDescent="0.25">
      <c r="A347" s="3">
        <v>44174</v>
      </c>
      <c r="B347" s="5">
        <v>318.25935038759684</v>
      </c>
      <c r="C347" s="5">
        <v>800.25978527607356</v>
      </c>
      <c r="D347" s="5">
        <v>190.06977215189872</v>
      </c>
      <c r="E347" s="5">
        <v>302.40800000000002</v>
      </c>
      <c r="F347" s="5">
        <v>141.80199837874034</v>
      </c>
      <c r="G347" s="5">
        <v>209.73137047173756</v>
      </c>
      <c r="H347" s="5">
        <v>570.4606841604384</v>
      </c>
    </row>
    <row r="348" spans="1:8" x14ac:dyDescent="0.25">
      <c r="A348" s="3">
        <v>44175</v>
      </c>
      <c r="B348" s="5">
        <v>356.01197666277704</v>
      </c>
      <c r="C348" s="5">
        <v>800.25978527607356</v>
      </c>
      <c r="D348" s="5">
        <v>189.45888607594935</v>
      </c>
      <c r="E348" s="5">
        <v>302.40800000000002</v>
      </c>
      <c r="F348" s="5">
        <v>140.30016515394809</v>
      </c>
      <c r="G348" s="5">
        <v>209.03529488479947</v>
      </c>
      <c r="H348" s="5">
        <v>570.4606841604384</v>
      </c>
    </row>
    <row r="349" spans="1:8" x14ac:dyDescent="0.25">
      <c r="A349" s="3">
        <v>44176</v>
      </c>
      <c r="B349" s="5">
        <v>355.705073512252</v>
      </c>
      <c r="C349" s="5">
        <v>800.25978527607356</v>
      </c>
      <c r="D349" s="5">
        <v>189.45888607594935</v>
      </c>
      <c r="E349" s="5">
        <v>302.40800000000002</v>
      </c>
      <c r="F349" s="5">
        <v>145.65109005280434</v>
      </c>
      <c r="G349" s="5">
        <v>215.0988097636959</v>
      </c>
      <c r="H349" s="5">
        <v>570.4606841604384</v>
      </c>
    </row>
    <row r="350" spans="1:8" x14ac:dyDescent="0.25">
      <c r="A350" s="3">
        <v>44177</v>
      </c>
      <c r="B350" s="5">
        <v>355.45656009334886</v>
      </c>
      <c r="C350" s="5">
        <v>795.59929702970294</v>
      </c>
      <c r="D350" s="5">
        <v>189.35651107594936</v>
      </c>
      <c r="E350" s="5">
        <v>296.928</v>
      </c>
      <c r="F350" s="5">
        <v>147.31989094141375</v>
      </c>
      <c r="G350" s="5">
        <v>219.53992510129467</v>
      </c>
      <c r="H350" s="5">
        <v>570.4606841604384</v>
      </c>
    </row>
    <row r="351" spans="1:8" x14ac:dyDescent="0.25">
      <c r="A351" s="3">
        <v>44178</v>
      </c>
      <c r="B351" s="5">
        <v>352.33019369894976</v>
      </c>
      <c r="C351" s="5">
        <v>800.2526073619631</v>
      </c>
      <c r="D351" s="5">
        <v>188.92094088259782</v>
      </c>
      <c r="E351" s="5">
        <v>296.928</v>
      </c>
      <c r="F351" s="5">
        <v>157.14478111008049</v>
      </c>
      <c r="G351" s="5">
        <v>221.43198583857907</v>
      </c>
      <c r="H351" s="5">
        <v>570.4606841604384</v>
      </c>
    </row>
    <row r="352" spans="1:8" x14ac:dyDescent="0.25">
      <c r="A352" s="3">
        <v>44179</v>
      </c>
      <c r="B352" s="5">
        <v>375.93902060843965</v>
      </c>
      <c r="C352" s="5">
        <v>800.2526073619631</v>
      </c>
      <c r="D352" s="5">
        <v>184.07164862614488</v>
      </c>
      <c r="E352" s="5">
        <v>296.928</v>
      </c>
      <c r="F352" s="5">
        <v>159.63627038958805</v>
      </c>
      <c r="G352" s="5">
        <v>187.48967150814045</v>
      </c>
      <c r="H352" s="5">
        <v>570.4606841604384</v>
      </c>
    </row>
    <row r="353" spans="1:8" x14ac:dyDescent="0.25">
      <c r="A353" s="3">
        <v>44180</v>
      </c>
      <c r="B353" s="5">
        <v>392.26928035982007</v>
      </c>
      <c r="C353" s="5">
        <v>800.2526073619631</v>
      </c>
      <c r="D353" s="5">
        <v>185.2711665278934</v>
      </c>
      <c r="E353" s="5">
        <v>296.96199999999999</v>
      </c>
      <c r="F353" s="5">
        <v>143.45350978908843</v>
      </c>
      <c r="G353" s="5">
        <v>193.20871789578769</v>
      </c>
      <c r="H353" s="5">
        <v>570.4606841604384</v>
      </c>
    </row>
    <row r="354" spans="1:8" x14ac:dyDescent="0.25">
      <c r="A354" s="3">
        <v>44181</v>
      </c>
      <c r="B354" s="5">
        <v>394.53599060631933</v>
      </c>
      <c r="C354" s="5">
        <v>800.2526073619631</v>
      </c>
      <c r="D354" s="5">
        <v>183.09750870253163</v>
      </c>
      <c r="E354" s="5">
        <v>296.96199999999999</v>
      </c>
      <c r="F354" s="5">
        <v>176.4507334583954</v>
      </c>
      <c r="G354" s="5">
        <v>150.88841363601142</v>
      </c>
      <c r="H354" s="5">
        <v>570.4606841604384</v>
      </c>
    </row>
    <row r="355" spans="1:8" x14ac:dyDescent="0.25">
      <c r="A355" s="3">
        <v>44182</v>
      </c>
      <c r="B355" s="5">
        <v>406.66663193851406</v>
      </c>
      <c r="C355" s="5">
        <v>823.45614110429437</v>
      </c>
      <c r="D355" s="5">
        <v>179.56019051204817</v>
      </c>
      <c r="E355" s="5">
        <v>296.928</v>
      </c>
      <c r="F355" s="5">
        <v>186.97213775334839</v>
      </c>
      <c r="G355" s="5">
        <v>118.76539019520742</v>
      </c>
      <c r="H355" s="5">
        <v>570.4606841604384</v>
      </c>
    </row>
    <row r="356" spans="1:8" x14ac:dyDescent="0.25">
      <c r="A356" s="3">
        <v>44183</v>
      </c>
      <c r="B356" s="5">
        <v>406.60266951323655</v>
      </c>
      <c r="C356" s="5">
        <v>828.69160122699384</v>
      </c>
      <c r="D356" s="5">
        <v>178.89416641566262</v>
      </c>
      <c r="E356" s="5">
        <v>296.928</v>
      </c>
      <c r="F356" s="5">
        <v>189.87913084527378</v>
      </c>
      <c r="G356" s="5">
        <v>117.59458063327608</v>
      </c>
      <c r="H356" s="5">
        <v>570.4606841604384</v>
      </c>
    </row>
    <row r="357" spans="1:8" x14ac:dyDescent="0.25">
      <c r="A357" s="3">
        <v>44184</v>
      </c>
      <c r="B357" s="5">
        <v>407.62013232682057</v>
      </c>
      <c r="C357" s="5">
        <v>828.69160122699384</v>
      </c>
      <c r="D357" s="5">
        <v>178.50684111445781</v>
      </c>
      <c r="E357" s="5">
        <v>296.928</v>
      </c>
      <c r="F357" s="5">
        <v>191.96237826997537</v>
      </c>
      <c r="G357" s="5">
        <v>143.46597971719925</v>
      </c>
      <c r="H357" s="5">
        <v>570.4606841604384</v>
      </c>
    </row>
    <row r="358" spans="1:8" x14ac:dyDescent="0.25">
      <c r="A358" s="3">
        <v>44185</v>
      </c>
      <c r="B358" s="5">
        <v>407.62785168738895</v>
      </c>
      <c r="C358" s="5">
        <v>828.69160122699384</v>
      </c>
      <c r="D358" s="5">
        <v>154.16531099397588</v>
      </c>
      <c r="E358" s="5">
        <v>296.928</v>
      </c>
      <c r="F358" s="5">
        <v>193.58155270833856</v>
      </c>
      <c r="G358" s="5">
        <v>164.55976700640187</v>
      </c>
      <c r="H358" s="5">
        <v>570.4606841604384</v>
      </c>
    </row>
    <row r="359" spans="1:8" x14ac:dyDescent="0.25">
      <c r="A359" s="3">
        <v>44186</v>
      </c>
      <c r="B359" s="5">
        <v>401.53501110162256</v>
      </c>
      <c r="C359" s="5">
        <v>828.69160122699384</v>
      </c>
      <c r="D359" s="5">
        <v>156.99700602409635</v>
      </c>
      <c r="E359" s="5">
        <v>296.928</v>
      </c>
      <c r="F359" s="5">
        <v>197.96497476303907</v>
      </c>
      <c r="G359" s="5">
        <v>154.50349620784715</v>
      </c>
      <c r="H359" s="5">
        <v>570.4606841604384</v>
      </c>
    </row>
    <row r="360" spans="1:8" x14ac:dyDescent="0.25">
      <c r="A360" s="3">
        <v>44187</v>
      </c>
      <c r="B360" s="5">
        <v>401.52768403074288</v>
      </c>
      <c r="C360" s="5">
        <v>828.69160122699384</v>
      </c>
      <c r="D360" s="5">
        <v>156.6591084337349</v>
      </c>
      <c r="E360" s="5">
        <v>296.928</v>
      </c>
      <c r="F360" s="5">
        <v>182.89163832616606</v>
      </c>
      <c r="G360" s="5">
        <v>157.89388806272783</v>
      </c>
      <c r="H360" s="5">
        <v>570.4606841604384</v>
      </c>
    </row>
    <row r="361" spans="1:8" x14ac:dyDescent="0.25">
      <c r="A361" s="3">
        <v>44188</v>
      </c>
      <c r="B361" s="5">
        <v>401.53075832621687</v>
      </c>
      <c r="C361" s="5">
        <v>828.69160122699384</v>
      </c>
      <c r="D361" s="5">
        <v>152.0353486166008</v>
      </c>
      <c r="E361" s="5">
        <v>296.928</v>
      </c>
      <c r="F361" s="5">
        <v>195.21801755608192</v>
      </c>
      <c r="G361" s="5">
        <v>163.59507868102165</v>
      </c>
      <c r="H361" s="5">
        <v>570.4606841604384</v>
      </c>
    </row>
    <row r="362" spans="1:8" x14ac:dyDescent="0.25">
      <c r="A362" s="3">
        <v>44189</v>
      </c>
      <c r="B362" s="5">
        <v>402.22890273037535</v>
      </c>
      <c r="C362" s="5">
        <v>828.69160122699384</v>
      </c>
      <c r="D362" s="5">
        <v>155.74602055335967</v>
      </c>
      <c r="E362" s="5">
        <v>296.928</v>
      </c>
      <c r="F362" s="5">
        <v>198.62283379294172</v>
      </c>
      <c r="G362" s="5">
        <v>130.33502469518291</v>
      </c>
      <c r="H362" s="5">
        <v>570.4606841604384</v>
      </c>
    </row>
    <row r="363" spans="1:8" x14ac:dyDescent="0.25">
      <c r="A363" s="3">
        <v>44190</v>
      </c>
      <c r="B363" s="5">
        <v>403.91632252559725</v>
      </c>
      <c r="C363" s="5">
        <v>828.69160122699384</v>
      </c>
      <c r="D363" s="5">
        <v>157.56030798192771</v>
      </c>
      <c r="E363" s="5">
        <v>295.86099999999999</v>
      </c>
      <c r="F363" s="5">
        <v>189.41511435791563</v>
      </c>
      <c r="G363" s="5">
        <v>222.13735062177307</v>
      </c>
      <c r="H363" s="5">
        <v>570.4606841604384</v>
      </c>
    </row>
    <row r="364" spans="1:8" x14ac:dyDescent="0.25">
      <c r="A364" s="3">
        <v>44191</v>
      </c>
      <c r="B364" s="5">
        <v>404.000656996587</v>
      </c>
      <c r="C364" s="5">
        <v>828.69160122699384</v>
      </c>
      <c r="D364" s="5">
        <v>158.45049397590361</v>
      </c>
      <c r="E364" s="5">
        <v>295.86099999999999</v>
      </c>
      <c r="F364" s="5">
        <v>187.90601432299263</v>
      </c>
      <c r="G364" s="5">
        <v>290.62254104968179</v>
      </c>
      <c r="H364" s="5">
        <v>570.4606841604384</v>
      </c>
    </row>
    <row r="365" spans="1:8" x14ac:dyDescent="0.25">
      <c r="A365" s="3">
        <v>44192</v>
      </c>
      <c r="B365" s="5">
        <v>403.96005546075082</v>
      </c>
      <c r="C365" s="5">
        <v>828.69160122699384</v>
      </c>
      <c r="D365" s="5">
        <v>158.48557153614456</v>
      </c>
      <c r="E365" s="5">
        <v>295.36099999999999</v>
      </c>
      <c r="F365" s="5">
        <v>178.46044953629138</v>
      </c>
      <c r="G365" s="5">
        <v>191.95934683031066</v>
      </c>
      <c r="H365" s="5">
        <v>570.4606841604384</v>
      </c>
    </row>
    <row r="366" spans="1:8" x14ac:dyDescent="0.25">
      <c r="A366" s="3">
        <v>44193</v>
      </c>
      <c r="B366" s="5">
        <v>403.96981655290097</v>
      </c>
      <c r="C366" s="5">
        <v>828.69160122699384</v>
      </c>
      <c r="D366" s="5">
        <v>166.03760240963854</v>
      </c>
      <c r="E366" s="5">
        <v>295.36099999999999</v>
      </c>
      <c r="F366" s="5">
        <v>164.83231044027667</v>
      </c>
      <c r="G366" s="5">
        <v>211.18903959298933</v>
      </c>
      <c r="H366" s="5">
        <v>570.4606841604384</v>
      </c>
    </row>
    <row r="367" spans="1:8" x14ac:dyDescent="0.25">
      <c r="A367" s="3">
        <v>44194</v>
      </c>
      <c r="B367" s="5">
        <v>404.57592576791802</v>
      </c>
      <c r="C367" s="5">
        <v>828.69160122699384</v>
      </c>
      <c r="D367" s="5">
        <v>159.01097891566263</v>
      </c>
      <c r="E367" s="5">
        <v>295.36099999999999</v>
      </c>
      <c r="F367" s="5">
        <v>166.32341224517086</v>
      </c>
      <c r="G367" s="5">
        <v>183.66010560107253</v>
      </c>
      <c r="H367" s="5">
        <v>570.4606841604384</v>
      </c>
    </row>
    <row r="368" spans="1:8" x14ac:dyDescent="0.25">
      <c r="A368" s="3">
        <v>44195</v>
      </c>
      <c r="B368" s="5">
        <v>405.12161860068255</v>
      </c>
      <c r="C368" s="5">
        <v>828.69160122699384</v>
      </c>
      <c r="D368" s="5">
        <v>157.53620858433734</v>
      </c>
      <c r="E368" s="5">
        <v>295.36099999999999</v>
      </c>
      <c r="F368" s="5">
        <v>164.93561438644571</v>
      </c>
      <c r="G368" s="5">
        <v>157.32623950222822</v>
      </c>
      <c r="H368" s="5">
        <v>570.4606841604384</v>
      </c>
    </row>
    <row r="369" spans="1:8" x14ac:dyDescent="0.25">
      <c r="A369" s="3">
        <v>44196</v>
      </c>
      <c r="B369" s="5">
        <v>404.91312713310577</v>
      </c>
      <c r="C369" s="5">
        <v>828.69160122699384</v>
      </c>
      <c r="D369" s="5">
        <v>159.38689307228913</v>
      </c>
      <c r="E369" s="5">
        <v>295.36099999999999</v>
      </c>
      <c r="F369" s="5">
        <v>162.63827953884891</v>
      </c>
      <c r="G369" s="5">
        <v>145.85696038314876</v>
      </c>
      <c r="H369" s="5">
        <v>570.4606841604384</v>
      </c>
    </row>
    <row r="370" spans="1:8" x14ac:dyDescent="0.25">
      <c r="A370" s="3"/>
      <c r="B370" s="5"/>
      <c r="C370" s="5"/>
      <c r="D370" s="5"/>
      <c r="E370" s="5"/>
      <c r="F370" s="5"/>
      <c r="G370" s="5"/>
      <c r="H370" s="5"/>
    </row>
    <row r="371" spans="1:8" x14ac:dyDescent="0.25">
      <c r="A371" s="3"/>
      <c r="B371" s="5"/>
      <c r="C371" s="5"/>
      <c r="D371" s="5"/>
      <c r="E371" s="5"/>
      <c r="F371" s="5"/>
      <c r="G371" s="5"/>
      <c r="H371" s="5"/>
    </row>
    <row r="372" spans="1:8" x14ac:dyDescent="0.25">
      <c r="A372" s="3"/>
      <c r="B372" s="5"/>
      <c r="C372" s="5"/>
      <c r="D372" s="5"/>
      <c r="E372" s="5"/>
      <c r="F372" s="5"/>
      <c r="G372" s="5"/>
      <c r="H372" s="5"/>
    </row>
    <row r="373" spans="1:8" x14ac:dyDescent="0.25">
      <c r="A373" s="3"/>
      <c r="B373" s="5"/>
      <c r="C373" s="5"/>
      <c r="D373" s="5"/>
      <c r="E373" s="5"/>
      <c r="F373" s="5"/>
      <c r="G373" s="5"/>
      <c r="H373" s="5"/>
    </row>
    <row r="374" spans="1:8" x14ac:dyDescent="0.25">
      <c r="A374" s="3"/>
      <c r="B374" s="5"/>
      <c r="C374" s="5"/>
      <c r="D374" s="5"/>
      <c r="E374" s="5"/>
      <c r="F374" s="5"/>
      <c r="G374" s="5"/>
      <c r="H374" s="5"/>
    </row>
    <row r="375" spans="1:8" x14ac:dyDescent="0.25">
      <c r="A375" s="3"/>
      <c r="B375" s="5"/>
      <c r="C375" s="5"/>
      <c r="D375" s="5"/>
      <c r="E375" s="5"/>
      <c r="F375" s="5"/>
      <c r="G375" s="5"/>
      <c r="H375" s="5"/>
    </row>
    <row r="376" spans="1:8" x14ac:dyDescent="0.25">
      <c r="A376" s="3"/>
      <c r="B376" s="5"/>
      <c r="C376" s="5"/>
      <c r="D376" s="5"/>
      <c r="E376" s="5"/>
      <c r="F376" s="5"/>
      <c r="G376" s="5"/>
      <c r="H376" s="5"/>
    </row>
    <row r="377" spans="1:8" x14ac:dyDescent="0.25">
      <c r="A377" s="3"/>
      <c r="B377" s="5"/>
      <c r="C377" s="5"/>
      <c r="D377" s="5"/>
      <c r="E377" s="5"/>
      <c r="F377" s="5"/>
      <c r="G377" s="5"/>
      <c r="H377" s="5"/>
    </row>
    <row r="378" spans="1:8" x14ac:dyDescent="0.25">
      <c r="A378" s="3"/>
      <c r="B378" s="5"/>
      <c r="C378" s="5"/>
      <c r="D378" s="5"/>
      <c r="E378" s="5"/>
      <c r="F378" s="5"/>
      <c r="G378" s="5"/>
      <c r="H378" s="5"/>
    </row>
    <row r="379" spans="1:8" x14ac:dyDescent="0.25">
      <c r="A379" s="3"/>
      <c r="B379" s="5"/>
      <c r="C379" s="5"/>
      <c r="D379" s="5"/>
      <c r="E379" s="5"/>
      <c r="F379" s="5"/>
      <c r="G379" s="5"/>
      <c r="H379" s="5"/>
    </row>
    <row r="380" spans="1:8" x14ac:dyDescent="0.25">
      <c r="A380" s="3"/>
      <c r="B380" s="5"/>
      <c r="C380" s="5"/>
      <c r="D380" s="5"/>
      <c r="E380" s="5"/>
      <c r="F380" s="5"/>
      <c r="G380" s="5"/>
      <c r="H380" s="5"/>
    </row>
    <row r="381" spans="1:8" x14ac:dyDescent="0.25">
      <c r="A381" s="3"/>
      <c r="B381" s="5"/>
      <c r="C381" s="5"/>
      <c r="D381" s="5"/>
      <c r="E381" s="5"/>
      <c r="F381" s="5"/>
      <c r="G381" s="5"/>
      <c r="H381" s="5"/>
    </row>
    <row r="382" spans="1:8" x14ac:dyDescent="0.25">
      <c r="A382" s="3"/>
      <c r="B382" s="5"/>
      <c r="C382" s="5"/>
      <c r="D382" s="5"/>
      <c r="E382" s="5"/>
      <c r="F382" s="5"/>
      <c r="G382" s="5"/>
      <c r="H382" s="5"/>
    </row>
    <row r="383" spans="1:8" x14ac:dyDescent="0.25">
      <c r="A383" s="3"/>
      <c r="B383" s="5"/>
      <c r="C383" s="5"/>
      <c r="D383" s="5"/>
      <c r="E383" s="5"/>
      <c r="F383" s="5"/>
      <c r="G383" s="5"/>
      <c r="H383" s="5"/>
    </row>
    <row r="384" spans="1:8" x14ac:dyDescent="0.25">
      <c r="A384" s="3"/>
      <c r="B384" s="5"/>
      <c r="C384" s="5"/>
      <c r="D384" s="5"/>
      <c r="E384" s="5"/>
      <c r="F384" s="5"/>
      <c r="G384" s="5"/>
      <c r="H384" s="5"/>
    </row>
    <row r="385" spans="1:8" x14ac:dyDescent="0.25">
      <c r="A385" s="3"/>
      <c r="B385" s="5"/>
      <c r="C385" s="5"/>
      <c r="D385" s="5"/>
      <c r="E385" s="5"/>
      <c r="F385" s="5"/>
      <c r="G385" s="5"/>
      <c r="H385" s="5"/>
    </row>
    <row r="386" spans="1:8" x14ac:dyDescent="0.25">
      <c r="A386" s="3"/>
      <c r="B386" s="5"/>
      <c r="C386" s="5"/>
      <c r="D386" s="5"/>
      <c r="E386" s="5"/>
      <c r="F386" s="5"/>
      <c r="G386" s="5"/>
      <c r="H386" s="5"/>
    </row>
    <row r="387" spans="1:8" x14ac:dyDescent="0.25">
      <c r="A387" s="3"/>
      <c r="B387" s="5"/>
      <c r="C387" s="5"/>
      <c r="D387" s="5"/>
      <c r="E387" s="5"/>
      <c r="F387" s="5"/>
      <c r="G387" s="5"/>
      <c r="H387" s="5"/>
    </row>
    <row r="388" spans="1:8" x14ac:dyDescent="0.25">
      <c r="A388" s="3"/>
      <c r="B388" s="5"/>
      <c r="C388" s="5"/>
      <c r="D388" s="5"/>
      <c r="E388" s="5"/>
      <c r="F388" s="5"/>
      <c r="G388" s="5"/>
      <c r="H388" s="5"/>
    </row>
    <row r="389" spans="1:8" x14ac:dyDescent="0.25">
      <c r="A389" s="3"/>
      <c r="B389" s="5"/>
      <c r="C389" s="5"/>
      <c r="D389" s="5"/>
      <c r="E389" s="5"/>
      <c r="F389" s="5"/>
      <c r="G389" s="5"/>
      <c r="H389" s="5"/>
    </row>
    <row r="390" spans="1:8" x14ac:dyDescent="0.25">
      <c r="A390" s="3"/>
      <c r="B390" s="5"/>
      <c r="C390" s="5"/>
      <c r="D390" s="5"/>
      <c r="E390" s="5"/>
      <c r="F390" s="5"/>
      <c r="G390" s="5"/>
      <c r="H390" s="5"/>
    </row>
    <row r="391" spans="1:8" x14ac:dyDescent="0.25">
      <c r="A391" s="3"/>
      <c r="B391" s="5"/>
      <c r="C391" s="5"/>
      <c r="D391" s="5"/>
      <c r="E391" s="5"/>
      <c r="F391" s="5"/>
      <c r="G391" s="5"/>
      <c r="H391" s="5"/>
    </row>
    <row r="392" spans="1:8" x14ac:dyDescent="0.25">
      <c r="A392" s="3"/>
      <c r="B392" s="5"/>
      <c r="C392" s="5"/>
      <c r="D392" s="5"/>
      <c r="E392" s="5"/>
      <c r="F392" s="5"/>
      <c r="G392" s="5"/>
      <c r="H392" s="5"/>
    </row>
    <row r="393" spans="1:8" x14ac:dyDescent="0.25">
      <c r="A393" s="3"/>
      <c r="B393" s="5"/>
      <c r="C393" s="5"/>
      <c r="D393" s="5"/>
      <c r="E393" s="5"/>
      <c r="F393" s="5"/>
      <c r="G393" s="5"/>
      <c r="H393" s="5"/>
    </row>
    <row r="394" spans="1:8" x14ac:dyDescent="0.25">
      <c r="A394" s="3"/>
      <c r="B394" s="5"/>
      <c r="C394" s="5"/>
      <c r="D394" s="5"/>
      <c r="E394" s="5"/>
      <c r="F394" s="5"/>
      <c r="G394" s="5"/>
      <c r="H394" s="5"/>
    </row>
    <row r="395" spans="1:8" x14ac:dyDescent="0.25">
      <c r="A395" s="3"/>
      <c r="B395" s="5"/>
      <c r="C395" s="5"/>
      <c r="D395" s="5"/>
      <c r="E395" s="5"/>
      <c r="F395" s="5"/>
      <c r="G395" s="5"/>
      <c r="H395" s="5"/>
    </row>
    <row r="396" spans="1:8" x14ac:dyDescent="0.25">
      <c r="A396" s="3"/>
      <c r="B396" s="5"/>
      <c r="C396" s="5"/>
      <c r="D396" s="5"/>
      <c r="E396" s="5"/>
      <c r="F396" s="5"/>
      <c r="G396" s="5"/>
      <c r="H396" s="5"/>
    </row>
    <row r="397" spans="1:8" x14ac:dyDescent="0.25">
      <c r="A397" s="3"/>
      <c r="B397" s="5"/>
      <c r="C397" s="5"/>
      <c r="D397" s="5"/>
      <c r="E397" s="5"/>
      <c r="F397" s="5"/>
      <c r="G397" s="5"/>
      <c r="H397" s="5"/>
    </row>
    <row r="398" spans="1:8" x14ac:dyDescent="0.25">
      <c r="A398" s="3"/>
      <c r="B398" s="5"/>
      <c r="C398" s="5"/>
      <c r="D398" s="5"/>
      <c r="E398" s="5"/>
      <c r="F398" s="5"/>
      <c r="G398" s="5"/>
      <c r="H398" s="5"/>
    </row>
    <row r="399" spans="1:8" x14ac:dyDescent="0.25">
      <c r="A399" s="3"/>
      <c r="B399" s="5"/>
      <c r="C399" s="5"/>
      <c r="D399" s="5"/>
      <c r="E399" s="5"/>
      <c r="F399" s="5"/>
      <c r="G399" s="5"/>
      <c r="H399" s="5"/>
    </row>
    <row r="400" spans="1:8" x14ac:dyDescent="0.25">
      <c r="A400" s="3"/>
      <c r="B400" s="5"/>
      <c r="C400" s="5"/>
      <c r="D400" s="5"/>
      <c r="E400" s="5"/>
      <c r="F400" s="5"/>
      <c r="G400" s="5"/>
      <c r="H400" s="5"/>
    </row>
    <row r="401" spans="1:8" x14ac:dyDescent="0.25">
      <c r="A401" s="3"/>
      <c r="B401" s="5"/>
      <c r="C401" s="5"/>
      <c r="D401" s="5"/>
      <c r="E401" s="5"/>
      <c r="F401" s="5"/>
      <c r="G401" s="5"/>
      <c r="H401" s="5"/>
    </row>
  </sheetData>
  <mergeCells count="2">
    <mergeCell ref="A1:H1"/>
    <mergeCell ref="A2:H2"/>
  </mergeCells>
  <conditionalFormatting sqref="A1:A2">
    <cfRule type="cellIs" dxfId="10" priority="1" operator="equal">
      <formula>""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CUARTAS MONTOYA</dc:creator>
  <cp:lastModifiedBy>JUAN CAMILO CUARTAS MONTOYA</cp:lastModifiedBy>
  <dcterms:created xsi:type="dcterms:W3CDTF">2021-01-27T21:01:40Z</dcterms:created>
  <dcterms:modified xsi:type="dcterms:W3CDTF">2021-02-04T21:52:27Z</dcterms:modified>
</cp:coreProperties>
</file>